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side 013-DELL\Desktop\全日本プール２\"/>
    </mc:Choice>
  </mc:AlternateContent>
  <xr:revisionPtr revIDLastSave="0" documentId="13_ncr:1_{0BDD583E-F9EA-40FC-9024-D678E4F4A679}" xr6:coauthVersionLast="47" xr6:coauthVersionMax="47" xr10:uidLastSave="{00000000-0000-0000-0000-000000000000}"/>
  <bookViews>
    <workbookView xWindow="-110" yWindow="-110" windowWidth="19420" windowHeight="10560" xr2:uid="{F1725B0A-98A6-436E-9FF2-E5CB6BB8FB18}"/>
  </bookViews>
  <sheets>
    <sheet name="1013本多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<sst xmlns="http://schemas.openxmlformats.org/spreadsheetml/2006/main" count="46" uniqueCount="46">
  <si>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クラス</t>
  </si>
  <si>
    <t>氏名</t>
  </si>
  <si>
    <t>フリガナ</t>
  </si>
  <si>
    <t>性別</t>
  </si>
  <si>
    <t>生年月日</t>
  </si>
  <si>
    <t>年齢</t>
  </si>
  <si>
    <t>郵便番号</t>
  </si>
  <si>
    <t>都道府県</t>
  </si>
  <si>
    <t>市町村区</t>
  </si>
  <si>
    <t>番地・マンション・アパート</t>
  </si>
  <si>
    <t>TEL</t>
  </si>
  <si>
    <t>メール</t>
  </si>
  <si>
    <t>テクニカルオフィシャル</t>
  </si>
  <si>
    <t>0</t>
  </si>
  <si>
    <r>
      <rPr>
        <sz val="11"/>
        <color indexed="8"/>
        <rFont val="ＭＳ Ｐゴシック"/>
        <family val="3"/>
        <charset val="128"/>
      </rPr>
      <t>メンバー</t>
    </r>
    <r>
      <rPr>
        <sz val="11"/>
        <color indexed="8"/>
        <rFont val="Calibri"/>
        <family val="2"/>
      </rPr>
      <t>ID</t>
    </r>
    <phoneticPr fontId="1"/>
  </si>
  <si>
    <t>クラブ名/210019</t>
  </si>
  <si>
    <t>JLA-ID</t>
  </si>
  <si>
    <t>認定審判員資格</t>
  </si>
  <si>
    <t>10/30（土）参加確認</t>
  </si>
  <si>
    <t>10/31（日）参加確認</t>
  </si>
  <si>
    <t>10/29（金）の宿泊</t>
  </si>
  <si>
    <t>10/30（土）の宿泊</t>
  </si>
  <si>
    <t>往復数( 半角）/210019</t>
  </si>
  <si>
    <t>金融機関名</t>
  </si>
  <si>
    <t>支店名</t>
  </si>
  <si>
    <t>口座種類</t>
  </si>
  <si>
    <t>口座番号</t>
  </si>
  <si>
    <t>口座名義（半角カタカナ表記）</t>
  </si>
  <si>
    <t>スターター経験の有無</t>
  </si>
  <si>
    <t>マーシャル経験の有無</t>
  </si>
  <si>
    <t>ヘッドスコアラー経験の有無</t>
  </si>
  <si>
    <t>レーンジャッジ経験の有無</t>
  </si>
  <si>
    <t>ターンジャッジ経験の有無</t>
  </si>
  <si>
    <t>タイムキーパー経験の有無</t>
  </si>
  <si>
    <t>ビデオジャッジ（記録）経験の有無</t>
  </si>
  <si>
    <t>マネキン担当の有無</t>
  </si>
  <si>
    <t>機械操作員経験の有無</t>
  </si>
  <si>
    <t>希望役割(第1希望)/210019</t>
  </si>
  <si>
    <t>希望役職(第2希望)/210019</t>
  </si>
  <si>
    <t>希望役職(第3希望)/210019</t>
  </si>
  <si>
    <t>その他連絡事項/210019</t>
  </si>
  <si>
    <r>
      <t>10/30</t>
    </r>
    <r>
      <rPr>
        <sz val="11"/>
        <color indexed="8"/>
        <rFont val="ＭＳ Ｐゴシック"/>
        <family val="3"/>
        <charset val="128"/>
      </rPr>
      <t>（土）昼</t>
    </r>
    <rPh sb="8" eb="9">
      <t>ヒル</t>
    </rPh>
    <phoneticPr fontId="1"/>
  </si>
  <si>
    <r>
      <t>10/31</t>
    </r>
    <r>
      <rPr>
        <sz val="11"/>
        <color indexed="8"/>
        <rFont val="ＭＳ Ｐゴシック"/>
        <family val="3"/>
        <charset val="128"/>
      </rPr>
      <t>（日）昼</t>
    </r>
    <rPh sb="8" eb="9">
      <t>ヒル</t>
    </rPh>
    <phoneticPr fontId="1"/>
  </si>
  <si>
    <t>最寄り駅</t>
    <rPh sb="0" eb="2">
      <t>モヨ</t>
    </rPh>
    <rPh sb="3" eb="4">
      <t>エキ</t>
    </rPh>
    <phoneticPr fontId="1"/>
  </si>
  <si>
    <t>片道交通費</t>
    <rPh sb="0" eb="2">
      <t>カタミチ</t>
    </rPh>
    <rPh sb="2" eb="5">
      <t>コウツウヒ</t>
    </rPh>
    <phoneticPr fontId="1"/>
  </si>
  <si>
    <t>※欄はASまであります</t>
    <rPh sb="1" eb="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</si>
</sst>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indexed="8"/>
      <name val="Calibri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Calibr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5">
    <xf numFmtId="0" fontId="0" fillId="0" borderId="0" xfId="0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49" fontId="0" fillId="0" borderId="0" xfId="0" applyNumberFormat="1" applyFill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5" fontId="0" fillId="0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F295-C7E0-42BD-BA12-A4CE9FBAB68F}">
  <dimension ref="A1:AS3"/>
  <sheetViews>
    <sheetView showGridLines="0" tabSelected="1" showRuler="0" zoomScale="55" zoomScaleNormal="55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B4" sqref="B4"/>
    </sheetView>
  </sheetViews>
  <sheetFormatPr defaultRowHeight="14.5" x14ac:dyDescent="0.35"/>
  <cols>
    <col min="1" max="1" width="29" style="1" hidden="1" customWidth="1"/>
    <col min="2" max="2" width="25.36328125" style="1" customWidth="1"/>
    <col min="3" max="3" width="12.7265625" style="1" bestFit="1" customWidth="1"/>
    <col min="4" max="4" width="22" style="1" bestFit="1" customWidth="1"/>
    <col min="5" max="5" width="5.6328125" style="1" customWidth="1"/>
    <col min="6" max="6" width="11" style="1" bestFit="1" customWidth="1"/>
    <col min="7" max="9" width="8.7265625" style="1"/>
    <col min="10" max="10" width="18" style="1" customWidth="1"/>
    <col min="11" max="11" width="14.6328125" style="1" customWidth="1"/>
    <col min="12" max="12" width="18.1796875" style="1" customWidth="1"/>
    <col min="13" max="13" width="14.453125" style="1" bestFit="1" customWidth="1"/>
    <col min="14" max="14" width="0" style="1" hidden="1" customWidth="1"/>
    <col min="15" max="15" width="34.08984375" style="1" bestFit="1" customWidth="1"/>
    <col min="16" max="17" width="14.6328125" style="1" customWidth="1"/>
    <col min="18" max="18" width="8.7265625" style="1"/>
    <col min="19" max="24" width="13.90625" style="2" customWidth="1"/>
    <col min="25" max="25" width="22.7265625" style="1" customWidth="1"/>
    <col min="26" max="26" width="24.7265625" style="1" customWidth="1"/>
    <col min="27" max="27" width="8.7265625" style="1"/>
    <col min="28" max="32" width="19.6328125" style="4" customWidth="1"/>
    <col min="33" max="41" width="8.7265625" style="1"/>
    <col min="42" max="42" width="52.81640625" style="1" customWidth="1"/>
    <col min="43" max="44" width="53.1796875" style="1" customWidth="1"/>
    <col min="45" max="45" width="51.81640625" style="1" customWidth="1"/>
    <col min="46" max="239" width="8.7265625" style="1"/>
    <col min="240" max="240" width="12.453125" style="1" customWidth="1"/>
    <col min="241" max="243" width="8.7265625" style="1"/>
    <col min="244" max="244" width="29" style="1" bestFit="1" customWidth="1"/>
    <col min="245" max="257" width="8.7265625" style="1"/>
    <col min="258" max="258" width="36" style="1" bestFit="1" customWidth="1"/>
    <col min="259" max="259" width="44.54296875" style="1" customWidth="1"/>
    <col min="260" max="266" width="8.7265625" style="1"/>
    <col min="267" max="267" width="44.54296875" style="1" customWidth="1"/>
    <col min="268" max="268" width="65.54296875" style="1" bestFit="1" customWidth="1"/>
    <col min="269" max="283" width="8.7265625" style="1"/>
    <col min="284" max="284" width="52.81640625" style="1" customWidth="1"/>
    <col min="285" max="286" width="53.1796875" style="1" customWidth="1"/>
    <col min="287" max="287" width="51.81640625" style="1" customWidth="1"/>
    <col min="288" max="289" width="36" style="1" bestFit="1" customWidth="1"/>
    <col min="290" max="296" width="8.7265625" style="1"/>
    <col min="297" max="297" width="40.1796875" style="1" customWidth="1"/>
    <col min="298" max="298" width="39" style="1" customWidth="1"/>
    <col min="299" max="495" width="8.7265625" style="1"/>
    <col min="496" max="496" width="12.453125" style="1" customWidth="1"/>
    <col min="497" max="499" width="8.7265625" style="1"/>
    <col min="500" max="500" width="29" style="1" bestFit="1" customWidth="1"/>
    <col min="501" max="513" width="8.7265625" style="1"/>
    <col min="514" max="514" width="36" style="1" bestFit="1" customWidth="1"/>
    <col min="515" max="515" width="44.54296875" style="1" customWidth="1"/>
    <col min="516" max="522" width="8.7265625" style="1"/>
    <col min="523" max="523" width="44.54296875" style="1" customWidth="1"/>
    <col min="524" max="524" width="65.54296875" style="1" bestFit="1" customWidth="1"/>
    <col min="525" max="539" width="8.7265625" style="1"/>
    <col min="540" max="540" width="52.81640625" style="1" customWidth="1"/>
    <col min="541" max="542" width="53.1796875" style="1" customWidth="1"/>
    <col min="543" max="543" width="51.81640625" style="1" customWidth="1"/>
    <col min="544" max="545" width="36" style="1" bestFit="1" customWidth="1"/>
    <col min="546" max="552" width="8.7265625" style="1"/>
    <col min="553" max="553" width="40.1796875" style="1" customWidth="1"/>
    <col min="554" max="554" width="39" style="1" customWidth="1"/>
    <col min="555" max="751" width="8.7265625" style="1"/>
    <col min="752" max="752" width="12.453125" style="1" customWidth="1"/>
    <col min="753" max="755" width="8.7265625" style="1"/>
    <col min="756" max="756" width="29" style="1" bestFit="1" customWidth="1"/>
    <col min="757" max="769" width="8.7265625" style="1"/>
    <col min="770" max="770" width="36" style="1" bestFit="1" customWidth="1"/>
    <col min="771" max="771" width="44.54296875" style="1" customWidth="1"/>
    <col min="772" max="778" width="8.7265625" style="1"/>
    <col min="779" max="779" width="44.54296875" style="1" customWidth="1"/>
    <col min="780" max="780" width="65.54296875" style="1" bestFit="1" customWidth="1"/>
    <col min="781" max="795" width="8.7265625" style="1"/>
    <col min="796" max="796" width="52.81640625" style="1" customWidth="1"/>
    <col min="797" max="798" width="53.1796875" style="1" customWidth="1"/>
    <col min="799" max="799" width="51.81640625" style="1" customWidth="1"/>
    <col min="800" max="801" width="36" style="1" bestFit="1" customWidth="1"/>
    <col min="802" max="808" width="8.7265625" style="1"/>
    <col min="809" max="809" width="40.1796875" style="1" customWidth="1"/>
    <col min="810" max="810" width="39" style="1" customWidth="1"/>
    <col min="811" max="1007" width="8.7265625" style="1"/>
    <col min="1008" max="1008" width="12.453125" style="1" customWidth="1"/>
    <col min="1009" max="1011" width="8.7265625" style="1"/>
    <col min="1012" max="1012" width="29" style="1" bestFit="1" customWidth="1"/>
    <col min="1013" max="1025" width="8.7265625" style="1"/>
    <col min="1026" max="1026" width="36" style="1" bestFit="1" customWidth="1"/>
    <col min="1027" max="1027" width="44.54296875" style="1" customWidth="1"/>
    <col min="1028" max="1034" width="8.7265625" style="1"/>
    <col min="1035" max="1035" width="44.54296875" style="1" customWidth="1"/>
    <col min="1036" max="1036" width="65.54296875" style="1" bestFit="1" customWidth="1"/>
    <col min="1037" max="1051" width="8.7265625" style="1"/>
    <col min="1052" max="1052" width="52.81640625" style="1" customWidth="1"/>
    <col min="1053" max="1054" width="53.1796875" style="1" customWidth="1"/>
    <col min="1055" max="1055" width="51.81640625" style="1" customWidth="1"/>
    <col min="1056" max="1057" width="36" style="1" bestFit="1" customWidth="1"/>
    <col min="1058" max="1064" width="8.7265625" style="1"/>
    <col min="1065" max="1065" width="40.1796875" style="1" customWidth="1"/>
    <col min="1066" max="1066" width="39" style="1" customWidth="1"/>
    <col min="1067" max="1263" width="8.7265625" style="1"/>
    <col min="1264" max="1264" width="12.453125" style="1" customWidth="1"/>
    <col min="1265" max="1267" width="8.7265625" style="1"/>
    <col min="1268" max="1268" width="29" style="1" bestFit="1" customWidth="1"/>
    <col min="1269" max="1281" width="8.7265625" style="1"/>
    <col min="1282" max="1282" width="36" style="1" bestFit="1" customWidth="1"/>
    <col min="1283" max="1283" width="44.54296875" style="1" customWidth="1"/>
    <col min="1284" max="1290" width="8.7265625" style="1"/>
    <col min="1291" max="1291" width="44.54296875" style="1" customWidth="1"/>
    <col min="1292" max="1292" width="65.54296875" style="1" bestFit="1" customWidth="1"/>
    <col min="1293" max="1307" width="8.7265625" style="1"/>
    <col min="1308" max="1308" width="52.81640625" style="1" customWidth="1"/>
    <col min="1309" max="1310" width="53.1796875" style="1" customWidth="1"/>
    <col min="1311" max="1311" width="51.81640625" style="1" customWidth="1"/>
    <col min="1312" max="1313" width="36" style="1" bestFit="1" customWidth="1"/>
    <col min="1314" max="1320" width="8.7265625" style="1"/>
    <col min="1321" max="1321" width="40.1796875" style="1" customWidth="1"/>
    <col min="1322" max="1322" width="39" style="1" customWidth="1"/>
    <col min="1323" max="1519" width="8.7265625" style="1"/>
    <col min="1520" max="1520" width="12.453125" style="1" customWidth="1"/>
    <col min="1521" max="1523" width="8.7265625" style="1"/>
    <col min="1524" max="1524" width="29" style="1" bestFit="1" customWidth="1"/>
    <col min="1525" max="1537" width="8.7265625" style="1"/>
    <col min="1538" max="1538" width="36" style="1" bestFit="1" customWidth="1"/>
    <col min="1539" max="1539" width="44.54296875" style="1" customWidth="1"/>
    <col min="1540" max="1546" width="8.7265625" style="1"/>
    <col min="1547" max="1547" width="44.54296875" style="1" customWidth="1"/>
    <col min="1548" max="1548" width="65.54296875" style="1" bestFit="1" customWidth="1"/>
    <col min="1549" max="1563" width="8.7265625" style="1"/>
    <col min="1564" max="1564" width="52.81640625" style="1" customWidth="1"/>
    <col min="1565" max="1566" width="53.1796875" style="1" customWidth="1"/>
    <col min="1567" max="1567" width="51.81640625" style="1" customWidth="1"/>
    <col min="1568" max="1569" width="36" style="1" bestFit="1" customWidth="1"/>
    <col min="1570" max="1576" width="8.7265625" style="1"/>
    <col min="1577" max="1577" width="40.1796875" style="1" customWidth="1"/>
    <col min="1578" max="1578" width="39" style="1" customWidth="1"/>
    <col min="1579" max="1775" width="8.7265625" style="1"/>
    <col min="1776" max="1776" width="12.453125" style="1" customWidth="1"/>
    <col min="1777" max="1779" width="8.7265625" style="1"/>
    <col min="1780" max="1780" width="29" style="1" bestFit="1" customWidth="1"/>
    <col min="1781" max="1793" width="8.7265625" style="1"/>
    <col min="1794" max="1794" width="36" style="1" bestFit="1" customWidth="1"/>
    <col min="1795" max="1795" width="44.54296875" style="1" customWidth="1"/>
    <col min="1796" max="1802" width="8.7265625" style="1"/>
    <col min="1803" max="1803" width="44.54296875" style="1" customWidth="1"/>
    <col min="1804" max="1804" width="65.54296875" style="1" bestFit="1" customWidth="1"/>
    <col min="1805" max="1819" width="8.7265625" style="1"/>
    <col min="1820" max="1820" width="52.81640625" style="1" customWidth="1"/>
    <col min="1821" max="1822" width="53.1796875" style="1" customWidth="1"/>
    <col min="1823" max="1823" width="51.81640625" style="1" customWidth="1"/>
    <col min="1824" max="1825" width="36" style="1" bestFit="1" customWidth="1"/>
    <col min="1826" max="1832" width="8.7265625" style="1"/>
    <col min="1833" max="1833" width="40.1796875" style="1" customWidth="1"/>
    <col min="1834" max="1834" width="39" style="1" customWidth="1"/>
    <col min="1835" max="2031" width="8.7265625" style="1"/>
    <col min="2032" max="2032" width="12.453125" style="1" customWidth="1"/>
    <col min="2033" max="2035" width="8.7265625" style="1"/>
    <col min="2036" max="2036" width="29" style="1" bestFit="1" customWidth="1"/>
    <col min="2037" max="2049" width="8.7265625" style="1"/>
    <col min="2050" max="2050" width="36" style="1" bestFit="1" customWidth="1"/>
    <col min="2051" max="2051" width="44.54296875" style="1" customWidth="1"/>
    <col min="2052" max="2058" width="8.7265625" style="1"/>
    <col min="2059" max="2059" width="44.54296875" style="1" customWidth="1"/>
    <col min="2060" max="2060" width="65.54296875" style="1" bestFit="1" customWidth="1"/>
    <col min="2061" max="2075" width="8.7265625" style="1"/>
    <col min="2076" max="2076" width="52.81640625" style="1" customWidth="1"/>
    <col min="2077" max="2078" width="53.1796875" style="1" customWidth="1"/>
    <col min="2079" max="2079" width="51.81640625" style="1" customWidth="1"/>
    <col min="2080" max="2081" width="36" style="1" bestFit="1" customWidth="1"/>
    <col min="2082" max="2088" width="8.7265625" style="1"/>
    <col min="2089" max="2089" width="40.1796875" style="1" customWidth="1"/>
    <col min="2090" max="2090" width="39" style="1" customWidth="1"/>
    <col min="2091" max="2287" width="8.7265625" style="1"/>
    <col min="2288" max="2288" width="12.453125" style="1" customWidth="1"/>
    <col min="2289" max="2291" width="8.7265625" style="1"/>
    <col min="2292" max="2292" width="29" style="1" bestFit="1" customWidth="1"/>
    <col min="2293" max="2305" width="8.7265625" style="1"/>
    <col min="2306" max="2306" width="36" style="1" bestFit="1" customWidth="1"/>
    <col min="2307" max="2307" width="44.54296875" style="1" customWidth="1"/>
    <col min="2308" max="2314" width="8.7265625" style="1"/>
    <col min="2315" max="2315" width="44.54296875" style="1" customWidth="1"/>
    <col min="2316" max="2316" width="65.54296875" style="1" bestFit="1" customWidth="1"/>
    <col min="2317" max="2331" width="8.7265625" style="1"/>
    <col min="2332" max="2332" width="52.81640625" style="1" customWidth="1"/>
    <col min="2333" max="2334" width="53.1796875" style="1" customWidth="1"/>
    <col min="2335" max="2335" width="51.81640625" style="1" customWidth="1"/>
    <col min="2336" max="2337" width="36" style="1" bestFit="1" customWidth="1"/>
    <col min="2338" max="2344" width="8.7265625" style="1"/>
    <col min="2345" max="2345" width="40.1796875" style="1" customWidth="1"/>
    <col min="2346" max="2346" width="39" style="1" customWidth="1"/>
    <col min="2347" max="2543" width="8.7265625" style="1"/>
    <col min="2544" max="2544" width="12.453125" style="1" customWidth="1"/>
    <col min="2545" max="2547" width="8.7265625" style="1"/>
    <col min="2548" max="2548" width="29" style="1" bestFit="1" customWidth="1"/>
    <col min="2549" max="2561" width="8.7265625" style="1"/>
    <col min="2562" max="2562" width="36" style="1" bestFit="1" customWidth="1"/>
    <col min="2563" max="2563" width="44.54296875" style="1" customWidth="1"/>
    <col min="2564" max="2570" width="8.7265625" style="1"/>
    <col min="2571" max="2571" width="44.54296875" style="1" customWidth="1"/>
    <col min="2572" max="2572" width="65.54296875" style="1" bestFit="1" customWidth="1"/>
    <col min="2573" max="2587" width="8.7265625" style="1"/>
    <col min="2588" max="2588" width="52.81640625" style="1" customWidth="1"/>
    <col min="2589" max="2590" width="53.1796875" style="1" customWidth="1"/>
    <col min="2591" max="2591" width="51.81640625" style="1" customWidth="1"/>
    <col min="2592" max="2593" width="36" style="1" bestFit="1" customWidth="1"/>
    <col min="2594" max="2600" width="8.7265625" style="1"/>
    <col min="2601" max="2601" width="40.1796875" style="1" customWidth="1"/>
    <col min="2602" max="2602" width="39" style="1" customWidth="1"/>
    <col min="2603" max="2799" width="8.7265625" style="1"/>
    <col min="2800" max="2800" width="12.453125" style="1" customWidth="1"/>
    <col min="2801" max="2803" width="8.7265625" style="1"/>
    <col min="2804" max="2804" width="29" style="1" bestFit="1" customWidth="1"/>
    <col min="2805" max="2817" width="8.7265625" style="1"/>
    <col min="2818" max="2818" width="36" style="1" bestFit="1" customWidth="1"/>
    <col min="2819" max="2819" width="44.54296875" style="1" customWidth="1"/>
    <col min="2820" max="2826" width="8.7265625" style="1"/>
    <col min="2827" max="2827" width="44.54296875" style="1" customWidth="1"/>
    <col min="2828" max="2828" width="65.54296875" style="1" bestFit="1" customWidth="1"/>
    <col min="2829" max="2843" width="8.7265625" style="1"/>
    <col min="2844" max="2844" width="52.81640625" style="1" customWidth="1"/>
    <col min="2845" max="2846" width="53.1796875" style="1" customWidth="1"/>
    <col min="2847" max="2847" width="51.81640625" style="1" customWidth="1"/>
    <col min="2848" max="2849" width="36" style="1" bestFit="1" customWidth="1"/>
    <col min="2850" max="2856" width="8.7265625" style="1"/>
    <col min="2857" max="2857" width="40.1796875" style="1" customWidth="1"/>
    <col min="2858" max="2858" width="39" style="1" customWidth="1"/>
    <col min="2859" max="3055" width="8.7265625" style="1"/>
    <col min="3056" max="3056" width="12.453125" style="1" customWidth="1"/>
    <col min="3057" max="3059" width="8.7265625" style="1"/>
    <col min="3060" max="3060" width="29" style="1" bestFit="1" customWidth="1"/>
    <col min="3061" max="3073" width="8.7265625" style="1"/>
    <col min="3074" max="3074" width="36" style="1" bestFit="1" customWidth="1"/>
    <col min="3075" max="3075" width="44.54296875" style="1" customWidth="1"/>
    <col min="3076" max="3082" width="8.7265625" style="1"/>
    <col min="3083" max="3083" width="44.54296875" style="1" customWidth="1"/>
    <col min="3084" max="3084" width="65.54296875" style="1" bestFit="1" customWidth="1"/>
    <col min="3085" max="3099" width="8.7265625" style="1"/>
    <col min="3100" max="3100" width="52.81640625" style="1" customWidth="1"/>
    <col min="3101" max="3102" width="53.1796875" style="1" customWidth="1"/>
    <col min="3103" max="3103" width="51.81640625" style="1" customWidth="1"/>
    <col min="3104" max="3105" width="36" style="1" bestFit="1" customWidth="1"/>
    <col min="3106" max="3112" width="8.7265625" style="1"/>
    <col min="3113" max="3113" width="40.1796875" style="1" customWidth="1"/>
    <col min="3114" max="3114" width="39" style="1" customWidth="1"/>
    <col min="3115" max="3311" width="8.7265625" style="1"/>
    <col min="3312" max="3312" width="12.453125" style="1" customWidth="1"/>
    <col min="3313" max="3315" width="8.7265625" style="1"/>
    <col min="3316" max="3316" width="29" style="1" bestFit="1" customWidth="1"/>
    <col min="3317" max="3329" width="8.7265625" style="1"/>
    <col min="3330" max="3330" width="36" style="1" bestFit="1" customWidth="1"/>
    <col min="3331" max="3331" width="44.54296875" style="1" customWidth="1"/>
    <col min="3332" max="3338" width="8.7265625" style="1"/>
    <col min="3339" max="3339" width="44.54296875" style="1" customWidth="1"/>
    <col min="3340" max="3340" width="65.54296875" style="1" bestFit="1" customWidth="1"/>
    <col min="3341" max="3355" width="8.7265625" style="1"/>
    <col min="3356" max="3356" width="52.81640625" style="1" customWidth="1"/>
    <col min="3357" max="3358" width="53.1796875" style="1" customWidth="1"/>
    <col min="3359" max="3359" width="51.81640625" style="1" customWidth="1"/>
    <col min="3360" max="3361" width="36" style="1" bestFit="1" customWidth="1"/>
    <col min="3362" max="3368" width="8.7265625" style="1"/>
    <col min="3369" max="3369" width="40.1796875" style="1" customWidth="1"/>
    <col min="3370" max="3370" width="39" style="1" customWidth="1"/>
    <col min="3371" max="3567" width="8.7265625" style="1"/>
    <col min="3568" max="3568" width="12.453125" style="1" customWidth="1"/>
    <col min="3569" max="3571" width="8.7265625" style="1"/>
    <col min="3572" max="3572" width="29" style="1" bestFit="1" customWidth="1"/>
    <col min="3573" max="3585" width="8.7265625" style="1"/>
    <col min="3586" max="3586" width="36" style="1" bestFit="1" customWidth="1"/>
    <col min="3587" max="3587" width="44.54296875" style="1" customWidth="1"/>
    <col min="3588" max="3594" width="8.7265625" style="1"/>
    <col min="3595" max="3595" width="44.54296875" style="1" customWidth="1"/>
    <col min="3596" max="3596" width="65.54296875" style="1" bestFit="1" customWidth="1"/>
    <col min="3597" max="3611" width="8.7265625" style="1"/>
    <col min="3612" max="3612" width="52.81640625" style="1" customWidth="1"/>
    <col min="3613" max="3614" width="53.1796875" style="1" customWidth="1"/>
    <col min="3615" max="3615" width="51.81640625" style="1" customWidth="1"/>
    <col min="3616" max="3617" width="36" style="1" bestFit="1" customWidth="1"/>
    <col min="3618" max="3624" width="8.7265625" style="1"/>
    <col min="3625" max="3625" width="40.1796875" style="1" customWidth="1"/>
    <col min="3626" max="3626" width="39" style="1" customWidth="1"/>
    <col min="3627" max="3823" width="8.7265625" style="1"/>
    <col min="3824" max="3824" width="12.453125" style="1" customWidth="1"/>
    <col min="3825" max="3827" width="8.7265625" style="1"/>
    <col min="3828" max="3828" width="29" style="1" bestFit="1" customWidth="1"/>
    <col min="3829" max="3841" width="8.7265625" style="1"/>
    <col min="3842" max="3842" width="36" style="1" bestFit="1" customWidth="1"/>
    <col min="3843" max="3843" width="44.54296875" style="1" customWidth="1"/>
    <col min="3844" max="3850" width="8.7265625" style="1"/>
    <col min="3851" max="3851" width="44.54296875" style="1" customWidth="1"/>
    <col min="3852" max="3852" width="65.54296875" style="1" bestFit="1" customWidth="1"/>
    <col min="3853" max="3867" width="8.7265625" style="1"/>
    <col min="3868" max="3868" width="52.81640625" style="1" customWidth="1"/>
    <col min="3869" max="3870" width="53.1796875" style="1" customWidth="1"/>
    <col min="3871" max="3871" width="51.81640625" style="1" customWidth="1"/>
    <col min="3872" max="3873" width="36" style="1" bestFit="1" customWidth="1"/>
    <col min="3874" max="3880" width="8.7265625" style="1"/>
    <col min="3881" max="3881" width="40.1796875" style="1" customWidth="1"/>
    <col min="3882" max="3882" width="39" style="1" customWidth="1"/>
    <col min="3883" max="4079" width="8.7265625" style="1"/>
    <col min="4080" max="4080" width="12.453125" style="1" customWidth="1"/>
    <col min="4081" max="4083" width="8.7265625" style="1"/>
    <col min="4084" max="4084" width="29" style="1" bestFit="1" customWidth="1"/>
    <col min="4085" max="4097" width="8.7265625" style="1"/>
    <col min="4098" max="4098" width="36" style="1" bestFit="1" customWidth="1"/>
    <col min="4099" max="4099" width="44.54296875" style="1" customWidth="1"/>
    <col min="4100" max="4106" width="8.7265625" style="1"/>
    <col min="4107" max="4107" width="44.54296875" style="1" customWidth="1"/>
    <col min="4108" max="4108" width="65.54296875" style="1" bestFit="1" customWidth="1"/>
    <col min="4109" max="4123" width="8.7265625" style="1"/>
    <col min="4124" max="4124" width="52.81640625" style="1" customWidth="1"/>
    <col min="4125" max="4126" width="53.1796875" style="1" customWidth="1"/>
    <col min="4127" max="4127" width="51.81640625" style="1" customWidth="1"/>
    <col min="4128" max="4129" width="36" style="1" bestFit="1" customWidth="1"/>
    <col min="4130" max="4136" width="8.7265625" style="1"/>
    <col min="4137" max="4137" width="40.1796875" style="1" customWidth="1"/>
    <col min="4138" max="4138" width="39" style="1" customWidth="1"/>
    <col min="4139" max="4335" width="8.7265625" style="1"/>
    <col min="4336" max="4336" width="12.453125" style="1" customWidth="1"/>
    <col min="4337" max="4339" width="8.7265625" style="1"/>
    <col min="4340" max="4340" width="29" style="1" bestFit="1" customWidth="1"/>
    <col min="4341" max="4353" width="8.7265625" style="1"/>
    <col min="4354" max="4354" width="36" style="1" bestFit="1" customWidth="1"/>
    <col min="4355" max="4355" width="44.54296875" style="1" customWidth="1"/>
    <col min="4356" max="4362" width="8.7265625" style="1"/>
    <col min="4363" max="4363" width="44.54296875" style="1" customWidth="1"/>
    <col min="4364" max="4364" width="65.54296875" style="1" bestFit="1" customWidth="1"/>
    <col min="4365" max="4379" width="8.7265625" style="1"/>
    <col min="4380" max="4380" width="52.81640625" style="1" customWidth="1"/>
    <col min="4381" max="4382" width="53.1796875" style="1" customWidth="1"/>
    <col min="4383" max="4383" width="51.81640625" style="1" customWidth="1"/>
    <col min="4384" max="4385" width="36" style="1" bestFit="1" customWidth="1"/>
    <col min="4386" max="4392" width="8.7265625" style="1"/>
    <col min="4393" max="4393" width="40.1796875" style="1" customWidth="1"/>
    <col min="4394" max="4394" width="39" style="1" customWidth="1"/>
    <col min="4395" max="4591" width="8.7265625" style="1"/>
    <col min="4592" max="4592" width="12.453125" style="1" customWidth="1"/>
    <col min="4593" max="4595" width="8.7265625" style="1"/>
    <col min="4596" max="4596" width="29" style="1" bestFit="1" customWidth="1"/>
    <col min="4597" max="4609" width="8.7265625" style="1"/>
    <col min="4610" max="4610" width="36" style="1" bestFit="1" customWidth="1"/>
    <col min="4611" max="4611" width="44.54296875" style="1" customWidth="1"/>
    <col min="4612" max="4618" width="8.7265625" style="1"/>
    <col min="4619" max="4619" width="44.54296875" style="1" customWidth="1"/>
    <col min="4620" max="4620" width="65.54296875" style="1" bestFit="1" customWidth="1"/>
    <col min="4621" max="4635" width="8.7265625" style="1"/>
    <col min="4636" max="4636" width="52.81640625" style="1" customWidth="1"/>
    <col min="4637" max="4638" width="53.1796875" style="1" customWidth="1"/>
    <col min="4639" max="4639" width="51.81640625" style="1" customWidth="1"/>
    <col min="4640" max="4641" width="36" style="1" bestFit="1" customWidth="1"/>
    <col min="4642" max="4648" width="8.7265625" style="1"/>
    <col min="4649" max="4649" width="40.1796875" style="1" customWidth="1"/>
    <col min="4650" max="4650" width="39" style="1" customWidth="1"/>
    <col min="4651" max="4847" width="8.7265625" style="1"/>
    <col min="4848" max="4848" width="12.453125" style="1" customWidth="1"/>
    <col min="4849" max="4851" width="8.7265625" style="1"/>
    <col min="4852" max="4852" width="29" style="1" bestFit="1" customWidth="1"/>
    <col min="4853" max="4865" width="8.7265625" style="1"/>
    <col min="4866" max="4866" width="36" style="1" bestFit="1" customWidth="1"/>
    <col min="4867" max="4867" width="44.54296875" style="1" customWidth="1"/>
    <col min="4868" max="4874" width="8.7265625" style="1"/>
    <col min="4875" max="4875" width="44.54296875" style="1" customWidth="1"/>
    <col min="4876" max="4876" width="65.54296875" style="1" bestFit="1" customWidth="1"/>
    <col min="4877" max="4891" width="8.7265625" style="1"/>
    <col min="4892" max="4892" width="52.81640625" style="1" customWidth="1"/>
    <col min="4893" max="4894" width="53.1796875" style="1" customWidth="1"/>
    <col min="4895" max="4895" width="51.81640625" style="1" customWidth="1"/>
    <col min="4896" max="4897" width="36" style="1" bestFit="1" customWidth="1"/>
    <col min="4898" max="4904" width="8.7265625" style="1"/>
    <col min="4905" max="4905" width="40.1796875" style="1" customWidth="1"/>
    <col min="4906" max="4906" width="39" style="1" customWidth="1"/>
    <col min="4907" max="5103" width="8.7265625" style="1"/>
    <col min="5104" max="5104" width="12.453125" style="1" customWidth="1"/>
    <col min="5105" max="5107" width="8.7265625" style="1"/>
    <col min="5108" max="5108" width="29" style="1" bestFit="1" customWidth="1"/>
    <col min="5109" max="5121" width="8.7265625" style="1"/>
    <col min="5122" max="5122" width="36" style="1" bestFit="1" customWidth="1"/>
    <col min="5123" max="5123" width="44.54296875" style="1" customWidth="1"/>
    <col min="5124" max="5130" width="8.7265625" style="1"/>
    <col min="5131" max="5131" width="44.54296875" style="1" customWidth="1"/>
    <col min="5132" max="5132" width="65.54296875" style="1" bestFit="1" customWidth="1"/>
    <col min="5133" max="5147" width="8.7265625" style="1"/>
    <col min="5148" max="5148" width="52.81640625" style="1" customWidth="1"/>
    <col min="5149" max="5150" width="53.1796875" style="1" customWidth="1"/>
    <col min="5151" max="5151" width="51.81640625" style="1" customWidth="1"/>
    <col min="5152" max="5153" width="36" style="1" bestFit="1" customWidth="1"/>
    <col min="5154" max="5160" width="8.7265625" style="1"/>
    <col min="5161" max="5161" width="40.1796875" style="1" customWidth="1"/>
    <col min="5162" max="5162" width="39" style="1" customWidth="1"/>
    <col min="5163" max="5359" width="8.7265625" style="1"/>
    <col min="5360" max="5360" width="12.453125" style="1" customWidth="1"/>
    <col min="5361" max="5363" width="8.7265625" style="1"/>
    <col min="5364" max="5364" width="29" style="1" bestFit="1" customWidth="1"/>
    <col min="5365" max="5377" width="8.7265625" style="1"/>
    <col min="5378" max="5378" width="36" style="1" bestFit="1" customWidth="1"/>
    <col min="5379" max="5379" width="44.54296875" style="1" customWidth="1"/>
    <col min="5380" max="5386" width="8.7265625" style="1"/>
    <col min="5387" max="5387" width="44.54296875" style="1" customWidth="1"/>
    <col min="5388" max="5388" width="65.54296875" style="1" bestFit="1" customWidth="1"/>
    <col min="5389" max="5403" width="8.7265625" style="1"/>
    <col min="5404" max="5404" width="52.81640625" style="1" customWidth="1"/>
    <col min="5405" max="5406" width="53.1796875" style="1" customWidth="1"/>
    <col min="5407" max="5407" width="51.81640625" style="1" customWidth="1"/>
    <col min="5408" max="5409" width="36" style="1" bestFit="1" customWidth="1"/>
    <col min="5410" max="5416" width="8.7265625" style="1"/>
    <col min="5417" max="5417" width="40.1796875" style="1" customWidth="1"/>
    <col min="5418" max="5418" width="39" style="1" customWidth="1"/>
    <col min="5419" max="5615" width="8.7265625" style="1"/>
    <col min="5616" max="5616" width="12.453125" style="1" customWidth="1"/>
    <col min="5617" max="5619" width="8.7265625" style="1"/>
    <col min="5620" max="5620" width="29" style="1" bestFit="1" customWidth="1"/>
    <col min="5621" max="5633" width="8.7265625" style="1"/>
    <col min="5634" max="5634" width="36" style="1" bestFit="1" customWidth="1"/>
    <col min="5635" max="5635" width="44.54296875" style="1" customWidth="1"/>
    <col min="5636" max="5642" width="8.7265625" style="1"/>
    <col min="5643" max="5643" width="44.54296875" style="1" customWidth="1"/>
    <col min="5644" max="5644" width="65.54296875" style="1" bestFit="1" customWidth="1"/>
    <col min="5645" max="5659" width="8.7265625" style="1"/>
    <col min="5660" max="5660" width="52.81640625" style="1" customWidth="1"/>
    <col min="5661" max="5662" width="53.1796875" style="1" customWidth="1"/>
    <col min="5663" max="5663" width="51.81640625" style="1" customWidth="1"/>
    <col min="5664" max="5665" width="36" style="1" bestFit="1" customWidth="1"/>
    <col min="5666" max="5672" width="8.7265625" style="1"/>
    <col min="5673" max="5673" width="40.1796875" style="1" customWidth="1"/>
    <col min="5674" max="5674" width="39" style="1" customWidth="1"/>
    <col min="5675" max="5871" width="8.7265625" style="1"/>
    <col min="5872" max="5872" width="12.453125" style="1" customWidth="1"/>
    <col min="5873" max="5875" width="8.7265625" style="1"/>
    <col min="5876" max="5876" width="29" style="1" bestFit="1" customWidth="1"/>
    <col min="5877" max="5889" width="8.7265625" style="1"/>
    <col min="5890" max="5890" width="36" style="1" bestFit="1" customWidth="1"/>
    <col min="5891" max="5891" width="44.54296875" style="1" customWidth="1"/>
    <col min="5892" max="5898" width="8.7265625" style="1"/>
    <col min="5899" max="5899" width="44.54296875" style="1" customWidth="1"/>
    <col min="5900" max="5900" width="65.54296875" style="1" bestFit="1" customWidth="1"/>
    <col min="5901" max="5915" width="8.7265625" style="1"/>
    <col min="5916" max="5916" width="52.81640625" style="1" customWidth="1"/>
    <col min="5917" max="5918" width="53.1796875" style="1" customWidth="1"/>
    <col min="5919" max="5919" width="51.81640625" style="1" customWidth="1"/>
    <col min="5920" max="5921" width="36" style="1" bestFit="1" customWidth="1"/>
    <col min="5922" max="5928" width="8.7265625" style="1"/>
    <col min="5929" max="5929" width="40.1796875" style="1" customWidth="1"/>
    <col min="5930" max="5930" width="39" style="1" customWidth="1"/>
    <col min="5931" max="6127" width="8.7265625" style="1"/>
    <col min="6128" max="6128" width="12.453125" style="1" customWidth="1"/>
    <col min="6129" max="6131" width="8.7265625" style="1"/>
    <col min="6132" max="6132" width="29" style="1" bestFit="1" customWidth="1"/>
    <col min="6133" max="6145" width="8.7265625" style="1"/>
    <col min="6146" max="6146" width="36" style="1" bestFit="1" customWidth="1"/>
    <col min="6147" max="6147" width="44.54296875" style="1" customWidth="1"/>
    <col min="6148" max="6154" width="8.7265625" style="1"/>
    <col min="6155" max="6155" width="44.54296875" style="1" customWidth="1"/>
    <col min="6156" max="6156" width="65.54296875" style="1" bestFit="1" customWidth="1"/>
    <col min="6157" max="6171" width="8.7265625" style="1"/>
    <col min="6172" max="6172" width="52.81640625" style="1" customWidth="1"/>
    <col min="6173" max="6174" width="53.1796875" style="1" customWidth="1"/>
    <col min="6175" max="6175" width="51.81640625" style="1" customWidth="1"/>
    <col min="6176" max="6177" width="36" style="1" bestFit="1" customWidth="1"/>
    <col min="6178" max="6184" width="8.7265625" style="1"/>
    <col min="6185" max="6185" width="40.1796875" style="1" customWidth="1"/>
    <col min="6186" max="6186" width="39" style="1" customWidth="1"/>
    <col min="6187" max="6383" width="8.7265625" style="1"/>
    <col min="6384" max="6384" width="12.453125" style="1" customWidth="1"/>
    <col min="6385" max="6387" width="8.7265625" style="1"/>
    <col min="6388" max="6388" width="29" style="1" bestFit="1" customWidth="1"/>
    <col min="6389" max="6401" width="8.7265625" style="1"/>
    <col min="6402" max="6402" width="36" style="1" bestFit="1" customWidth="1"/>
    <col min="6403" max="6403" width="44.54296875" style="1" customWidth="1"/>
    <col min="6404" max="6410" width="8.7265625" style="1"/>
    <col min="6411" max="6411" width="44.54296875" style="1" customWidth="1"/>
    <col min="6412" max="6412" width="65.54296875" style="1" bestFit="1" customWidth="1"/>
    <col min="6413" max="6427" width="8.7265625" style="1"/>
    <col min="6428" max="6428" width="52.81640625" style="1" customWidth="1"/>
    <col min="6429" max="6430" width="53.1796875" style="1" customWidth="1"/>
    <col min="6431" max="6431" width="51.81640625" style="1" customWidth="1"/>
    <col min="6432" max="6433" width="36" style="1" bestFit="1" customWidth="1"/>
    <col min="6434" max="6440" width="8.7265625" style="1"/>
    <col min="6441" max="6441" width="40.1796875" style="1" customWidth="1"/>
    <col min="6442" max="6442" width="39" style="1" customWidth="1"/>
    <col min="6443" max="6639" width="8.7265625" style="1"/>
    <col min="6640" max="6640" width="12.453125" style="1" customWidth="1"/>
    <col min="6641" max="6643" width="8.7265625" style="1"/>
    <col min="6644" max="6644" width="29" style="1" bestFit="1" customWidth="1"/>
    <col min="6645" max="6657" width="8.7265625" style="1"/>
    <col min="6658" max="6658" width="36" style="1" bestFit="1" customWidth="1"/>
    <col min="6659" max="6659" width="44.54296875" style="1" customWidth="1"/>
    <col min="6660" max="6666" width="8.7265625" style="1"/>
    <col min="6667" max="6667" width="44.54296875" style="1" customWidth="1"/>
    <col min="6668" max="6668" width="65.54296875" style="1" bestFit="1" customWidth="1"/>
    <col min="6669" max="6683" width="8.7265625" style="1"/>
    <col min="6684" max="6684" width="52.81640625" style="1" customWidth="1"/>
    <col min="6685" max="6686" width="53.1796875" style="1" customWidth="1"/>
    <col min="6687" max="6687" width="51.81640625" style="1" customWidth="1"/>
    <col min="6688" max="6689" width="36" style="1" bestFit="1" customWidth="1"/>
    <col min="6690" max="6696" width="8.7265625" style="1"/>
    <col min="6697" max="6697" width="40.1796875" style="1" customWidth="1"/>
    <col min="6698" max="6698" width="39" style="1" customWidth="1"/>
    <col min="6699" max="6895" width="8.7265625" style="1"/>
    <col min="6896" max="6896" width="12.453125" style="1" customWidth="1"/>
    <col min="6897" max="6899" width="8.7265625" style="1"/>
    <col min="6900" max="6900" width="29" style="1" bestFit="1" customWidth="1"/>
    <col min="6901" max="6913" width="8.7265625" style="1"/>
    <col min="6914" max="6914" width="36" style="1" bestFit="1" customWidth="1"/>
    <col min="6915" max="6915" width="44.54296875" style="1" customWidth="1"/>
    <col min="6916" max="6922" width="8.7265625" style="1"/>
    <col min="6923" max="6923" width="44.54296875" style="1" customWidth="1"/>
    <col min="6924" max="6924" width="65.54296875" style="1" bestFit="1" customWidth="1"/>
    <col min="6925" max="6939" width="8.7265625" style="1"/>
    <col min="6940" max="6940" width="52.81640625" style="1" customWidth="1"/>
    <col min="6941" max="6942" width="53.1796875" style="1" customWidth="1"/>
    <col min="6943" max="6943" width="51.81640625" style="1" customWidth="1"/>
    <col min="6944" max="6945" width="36" style="1" bestFit="1" customWidth="1"/>
    <col min="6946" max="6952" width="8.7265625" style="1"/>
    <col min="6953" max="6953" width="40.1796875" style="1" customWidth="1"/>
    <col min="6954" max="6954" width="39" style="1" customWidth="1"/>
    <col min="6955" max="7151" width="8.7265625" style="1"/>
    <col min="7152" max="7152" width="12.453125" style="1" customWidth="1"/>
    <col min="7153" max="7155" width="8.7265625" style="1"/>
    <col min="7156" max="7156" width="29" style="1" bestFit="1" customWidth="1"/>
    <col min="7157" max="7169" width="8.7265625" style="1"/>
    <col min="7170" max="7170" width="36" style="1" bestFit="1" customWidth="1"/>
    <col min="7171" max="7171" width="44.54296875" style="1" customWidth="1"/>
    <col min="7172" max="7178" width="8.7265625" style="1"/>
    <col min="7179" max="7179" width="44.54296875" style="1" customWidth="1"/>
    <col min="7180" max="7180" width="65.54296875" style="1" bestFit="1" customWidth="1"/>
    <col min="7181" max="7195" width="8.7265625" style="1"/>
    <col min="7196" max="7196" width="52.81640625" style="1" customWidth="1"/>
    <col min="7197" max="7198" width="53.1796875" style="1" customWidth="1"/>
    <col min="7199" max="7199" width="51.81640625" style="1" customWidth="1"/>
    <col min="7200" max="7201" width="36" style="1" bestFit="1" customWidth="1"/>
    <col min="7202" max="7208" width="8.7265625" style="1"/>
    <col min="7209" max="7209" width="40.1796875" style="1" customWidth="1"/>
    <col min="7210" max="7210" width="39" style="1" customWidth="1"/>
    <col min="7211" max="7407" width="8.7265625" style="1"/>
    <col min="7408" max="7408" width="12.453125" style="1" customWidth="1"/>
    <col min="7409" max="7411" width="8.7265625" style="1"/>
    <col min="7412" max="7412" width="29" style="1" bestFit="1" customWidth="1"/>
    <col min="7413" max="7425" width="8.7265625" style="1"/>
    <col min="7426" max="7426" width="36" style="1" bestFit="1" customWidth="1"/>
    <col min="7427" max="7427" width="44.54296875" style="1" customWidth="1"/>
    <col min="7428" max="7434" width="8.7265625" style="1"/>
    <col min="7435" max="7435" width="44.54296875" style="1" customWidth="1"/>
    <col min="7436" max="7436" width="65.54296875" style="1" bestFit="1" customWidth="1"/>
    <col min="7437" max="7451" width="8.7265625" style="1"/>
    <col min="7452" max="7452" width="52.81640625" style="1" customWidth="1"/>
    <col min="7453" max="7454" width="53.1796875" style="1" customWidth="1"/>
    <col min="7455" max="7455" width="51.81640625" style="1" customWidth="1"/>
    <col min="7456" max="7457" width="36" style="1" bestFit="1" customWidth="1"/>
    <col min="7458" max="7464" width="8.7265625" style="1"/>
    <col min="7465" max="7465" width="40.1796875" style="1" customWidth="1"/>
    <col min="7466" max="7466" width="39" style="1" customWidth="1"/>
    <col min="7467" max="7663" width="8.7265625" style="1"/>
    <col min="7664" max="7664" width="12.453125" style="1" customWidth="1"/>
    <col min="7665" max="7667" width="8.7265625" style="1"/>
    <col min="7668" max="7668" width="29" style="1" bestFit="1" customWidth="1"/>
    <col min="7669" max="7681" width="8.7265625" style="1"/>
    <col min="7682" max="7682" width="36" style="1" bestFit="1" customWidth="1"/>
    <col min="7683" max="7683" width="44.54296875" style="1" customWidth="1"/>
    <col min="7684" max="7690" width="8.7265625" style="1"/>
    <col min="7691" max="7691" width="44.54296875" style="1" customWidth="1"/>
    <col min="7692" max="7692" width="65.54296875" style="1" bestFit="1" customWidth="1"/>
    <col min="7693" max="7707" width="8.7265625" style="1"/>
    <col min="7708" max="7708" width="52.81640625" style="1" customWidth="1"/>
    <col min="7709" max="7710" width="53.1796875" style="1" customWidth="1"/>
    <col min="7711" max="7711" width="51.81640625" style="1" customWidth="1"/>
    <col min="7712" max="7713" width="36" style="1" bestFit="1" customWidth="1"/>
    <col min="7714" max="7720" width="8.7265625" style="1"/>
    <col min="7721" max="7721" width="40.1796875" style="1" customWidth="1"/>
    <col min="7722" max="7722" width="39" style="1" customWidth="1"/>
    <col min="7723" max="7919" width="8.7265625" style="1"/>
    <col min="7920" max="7920" width="12.453125" style="1" customWidth="1"/>
    <col min="7921" max="7923" width="8.7265625" style="1"/>
    <col min="7924" max="7924" width="29" style="1" bestFit="1" customWidth="1"/>
    <col min="7925" max="7937" width="8.7265625" style="1"/>
    <col min="7938" max="7938" width="36" style="1" bestFit="1" customWidth="1"/>
    <col min="7939" max="7939" width="44.54296875" style="1" customWidth="1"/>
    <col min="7940" max="7946" width="8.7265625" style="1"/>
    <col min="7947" max="7947" width="44.54296875" style="1" customWidth="1"/>
    <col min="7948" max="7948" width="65.54296875" style="1" bestFit="1" customWidth="1"/>
    <col min="7949" max="7963" width="8.7265625" style="1"/>
    <col min="7964" max="7964" width="52.81640625" style="1" customWidth="1"/>
    <col min="7965" max="7966" width="53.1796875" style="1" customWidth="1"/>
    <col min="7967" max="7967" width="51.81640625" style="1" customWidth="1"/>
    <col min="7968" max="7969" width="36" style="1" bestFit="1" customWidth="1"/>
    <col min="7970" max="7976" width="8.7265625" style="1"/>
    <col min="7977" max="7977" width="40.1796875" style="1" customWidth="1"/>
    <col min="7978" max="7978" width="39" style="1" customWidth="1"/>
    <col min="7979" max="8175" width="8.7265625" style="1"/>
    <col min="8176" max="8176" width="12.453125" style="1" customWidth="1"/>
    <col min="8177" max="8179" width="8.7265625" style="1"/>
    <col min="8180" max="8180" width="29" style="1" bestFit="1" customWidth="1"/>
    <col min="8181" max="8193" width="8.7265625" style="1"/>
    <col min="8194" max="8194" width="36" style="1" bestFit="1" customWidth="1"/>
    <col min="8195" max="8195" width="44.54296875" style="1" customWidth="1"/>
    <col min="8196" max="8202" width="8.7265625" style="1"/>
    <col min="8203" max="8203" width="44.54296875" style="1" customWidth="1"/>
    <col min="8204" max="8204" width="65.54296875" style="1" bestFit="1" customWidth="1"/>
    <col min="8205" max="8219" width="8.7265625" style="1"/>
    <col min="8220" max="8220" width="52.81640625" style="1" customWidth="1"/>
    <col min="8221" max="8222" width="53.1796875" style="1" customWidth="1"/>
    <col min="8223" max="8223" width="51.81640625" style="1" customWidth="1"/>
    <col min="8224" max="8225" width="36" style="1" bestFit="1" customWidth="1"/>
    <col min="8226" max="8232" width="8.7265625" style="1"/>
    <col min="8233" max="8233" width="40.1796875" style="1" customWidth="1"/>
    <col min="8234" max="8234" width="39" style="1" customWidth="1"/>
    <col min="8235" max="8431" width="8.7265625" style="1"/>
    <col min="8432" max="8432" width="12.453125" style="1" customWidth="1"/>
    <col min="8433" max="8435" width="8.7265625" style="1"/>
    <col min="8436" max="8436" width="29" style="1" bestFit="1" customWidth="1"/>
    <col min="8437" max="8449" width="8.7265625" style="1"/>
    <col min="8450" max="8450" width="36" style="1" bestFit="1" customWidth="1"/>
    <col min="8451" max="8451" width="44.54296875" style="1" customWidth="1"/>
    <col min="8452" max="8458" width="8.7265625" style="1"/>
    <col min="8459" max="8459" width="44.54296875" style="1" customWidth="1"/>
    <col min="8460" max="8460" width="65.54296875" style="1" bestFit="1" customWidth="1"/>
    <col min="8461" max="8475" width="8.7265625" style="1"/>
    <col min="8476" max="8476" width="52.81640625" style="1" customWidth="1"/>
    <col min="8477" max="8478" width="53.1796875" style="1" customWidth="1"/>
    <col min="8479" max="8479" width="51.81640625" style="1" customWidth="1"/>
    <col min="8480" max="8481" width="36" style="1" bestFit="1" customWidth="1"/>
    <col min="8482" max="8488" width="8.7265625" style="1"/>
    <col min="8489" max="8489" width="40.1796875" style="1" customWidth="1"/>
    <col min="8490" max="8490" width="39" style="1" customWidth="1"/>
    <col min="8491" max="8687" width="8.7265625" style="1"/>
    <col min="8688" max="8688" width="12.453125" style="1" customWidth="1"/>
    <col min="8689" max="8691" width="8.7265625" style="1"/>
    <col min="8692" max="8692" width="29" style="1" bestFit="1" customWidth="1"/>
    <col min="8693" max="8705" width="8.7265625" style="1"/>
    <col min="8706" max="8706" width="36" style="1" bestFit="1" customWidth="1"/>
    <col min="8707" max="8707" width="44.54296875" style="1" customWidth="1"/>
    <col min="8708" max="8714" width="8.7265625" style="1"/>
    <col min="8715" max="8715" width="44.54296875" style="1" customWidth="1"/>
    <col min="8716" max="8716" width="65.54296875" style="1" bestFit="1" customWidth="1"/>
    <col min="8717" max="8731" width="8.7265625" style="1"/>
    <col min="8732" max="8732" width="52.81640625" style="1" customWidth="1"/>
    <col min="8733" max="8734" width="53.1796875" style="1" customWidth="1"/>
    <col min="8735" max="8735" width="51.81640625" style="1" customWidth="1"/>
    <col min="8736" max="8737" width="36" style="1" bestFit="1" customWidth="1"/>
    <col min="8738" max="8744" width="8.7265625" style="1"/>
    <col min="8745" max="8745" width="40.1796875" style="1" customWidth="1"/>
    <col min="8746" max="8746" width="39" style="1" customWidth="1"/>
    <col min="8747" max="8943" width="8.7265625" style="1"/>
    <col min="8944" max="8944" width="12.453125" style="1" customWidth="1"/>
    <col min="8945" max="8947" width="8.7265625" style="1"/>
    <col min="8948" max="8948" width="29" style="1" bestFit="1" customWidth="1"/>
    <col min="8949" max="8961" width="8.7265625" style="1"/>
    <col min="8962" max="8962" width="36" style="1" bestFit="1" customWidth="1"/>
    <col min="8963" max="8963" width="44.54296875" style="1" customWidth="1"/>
    <col min="8964" max="8970" width="8.7265625" style="1"/>
    <col min="8971" max="8971" width="44.54296875" style="1" customWidth="1"/>
    <col min="8972" max="8972" width="65.54296875" style="1" bestFit="1" customWidth="1"/>
    <col min="8973" max="8987" width="8.7265625" style="1"/>
    <col min="8988" max="8988" width="52.81640625" style="1" customWidth="1"/>
    <col min="8989" max="8990" width="53.1796875" style="1" customWidth="1"/>
    <col min="8991" max="8991" width="51.81640625" style="1" customWidth="1"/>
    <col min="8992" max="8993" width="36" style="1" bestFit="1" customWidth="1"/>
    <col min="8994" max="9000" width="8.7265625" style="1"/>
    <col min="9001" max="9001" width="40.1796875" style="1" customWidth="1"/>
    <col min="9002" max="9002" width="39" style="1" customWidth="1"/>
    <col min="9003" max="9199" width="8.7265625" style="1"/>
    <col min="9200" max="9200" width="12.453125" style="1" customWidth="1"/>
    <col min="9201" max="9203" width="8.7265625" style="1"/>
    <col min="9204" max="9204" width="29" style="1" bestFit="1" customWidth="1"/>
    <col min="9205" max="9217" width="8.7265625" style="1"/>
    <col min="9218" max="9218" width="36" style="1" bestFit="1" customWidth="1"/>
    <col min="9219" max="9219" width="44.54296875" style="1" customWidth="1"/>
    <col min="9220" max="9226" width="8.7265625" style="1"/>
    <col min="9227" max="9227" width="44.54296875" style="1" customWidth="1"/>
    <col min="9228" max="9228" width="65.54296875" style="1" bestFit="1" customWidth="1"/>
    <col min="9229" max="9243" width="8.7265625" style="1"/>
    <col min="9244" max="9244" width="52.81640625" style="1" customWidth="1"/>
    <col min="9245" max="9246" width="53.1796875" style="1" customWidth="1"/>
    <col min="9247" max="9247" width="51.81640625" style="1" customWidth="1"/>
    <col min="9248" max="9249" width="36" style="1" bestFit="1" customWidth="1"/>
    <col min="9250" max="9256" width="8.7265625" style="1"/>
    <col min="9257" max="9257" width="40.1796875" style="1" customWidth="1"/>
    <col min="9258" max="9258" width="39" style="1" customWidth="1"/>
    <col min="9259" max="9455" width="8.7265625" style="1"/>
    <col min="9456" max="9456" width="12.453125" style="1" customWidth="1"/>
    <col min="9457" max="9459" width="8.7265625" style="1"/>
    <col min="9460" max="9460" width="29" style="1" bestFit="1" customWidth="1"/>
    <col min="9461" max="9473" width="8.7265625" style="1"/>
    <col min="9474" max="9474" width="36" style="1" bestFit="1" customWidth="1"/>
    <col min="9475" max="9475" width="44.54296875" style="1" customWidth="1"/>
    <col min="9476" max="9482" width="8.7265625" style="1"/>
    <col min="9483" max="9483" width="44.54296875" style="1" customWidth="1"/>
    <col min="9484" max="9484" width="65.54296875" style="1" bestFit="1" customWidth="1"/>
    <col min="9485" max="9499" width="8.7265625" style="1"/>
    <col min="9500" max="9500" width="52.81640625" style="1" customWidth="1"/>
    <col min="9501" max="9502" width="53.1796875" style="1" customWidth="1"/>
    <col min="9503" max="9503" width="51.81640625" style="1" customWidth="1"/>
    <col min="9504" max="9505" width="36" style="1" bestFit="1" customWidth="1"/>
    <col min="9506" max="9512" width="8.7265625" style="1"/>
    <col min="9513" max="9513" width="40.1796875" style="1" customWidth="1"/>
    <col min="9514" max="9514" width="39" style="1" customWidth="1"/>
    <col min="9515" max="9711" width="8.7265625" style="1"/>
    <col min="9712" max="9712" width="12.453125" style="1" customWidth="1"/>
    <col min="9713" max="9715" width="8.7265625" style="1"/>
    <col min="9716" max="9716" width="29" style="1" bestFit="1" customWidth="1"/>
    <col min="9717" max="9729" width="8.7265625" style="1"/>
    <col min="9730" max="9730" width="36" style="1" bestFit="1" customWidth="1"/>
    <col min="9731" max="9731" width="44.54296875" style="1" customWidth="1"/>
    <col min="9732" max="9738" width="8.7265625" style="1"/>
    <col min="9739" max="9739" width="44.54296875" style="1" customWidth="1"/>
    <col min="9740" max="9740" width="65.54296875" style="1" bestFit="1" customWidth="1"/>
    <col min="9741" max="9755" width="8.7265625" style="1"/>
    <col min="9756" max="9756" width="52.81640625" style="1" customWidth="1"/>
    <col min="9757" max="9758" width="53.1796875" style="1" customWidth="1"/>
    <col min="9759" max="9759" width="51.81640625" style="1" customWidth="1"/>
    <col min="9760" max="9761" width="36" style="1" bestFit="1" customWidth="1"/>
    <col min="9762" max="9768" width="8.7265625" style="1"/>
    <col min="9769" max="9769" width="40.1796875" style="1" customWidth="1"/>
    <col min="9770" max="9770" width="39" style="1" customWidth="1"/>
    <col min="9771" max="9967" width="8.7265625" style="1"/>
    <col min="9968" max="9968" width="12.453125" style="1" customWidth="1"/>
    <col min="9969" max="9971" width="8.7265625" style="1"/>
    <col min="9972" max="9972" width="29" style="1" bestFit="1" customWidth="1"/>
    <col min="9973" max="9985" width="8.7265625" style="1"/>
    <col min="9986" max="9986" width="36" style="1" bestFit="1" customWidth="1"/>
    <col min="9987" max="9987" width="44.54296875" style="1" customWidth="1"/>
    <col min="9988" max="9994" width="8.7265625" style="1"/>
    <col min="9995" max="9995" width="44.54296875" style="1" customWidth="1"/>
    <col min="9996" max="9996" width="65.54296875" style="1" bestFit="1" customWidth="1"/>
    <col min="9997" max="10011" width="8.7265625" style="1"/>
    <col min="10012" max="10012" width="52.81640625" style="1" customWidth="1"/>
    <col min="10013" max="10014" width="53.1796875" style="1" customWidth="1"/>
    <col min="10015" max="10015" width="51.81640625" style="1" customWidth="1"/>
    <col min="10016" max="10017" width="36" style="1" bestFit="1" customWidth="1"/>
    <col min="10018" max="10024" width="8.7265625" style="1"/>
    <col min="10025" max="10025" width="40.1796875" style="1" customWidth="1"/>
    <col min="10026" max="10026" width="39" style="1" customWidth="1"/>
    <col min="10027" max="10223" width="8.7265625" style="1"/>
    <col min="10224" max="10224" width="12.453125" style="1" customWidth="1"/>
    <col min="10225" max="10227" width="8.7265625" style="1"/>
    <col min="10228" max="10228" width="29" style="1" bestFit="1" customWidth="1"/>
    <col min="10229" max="10241" width="8.7265625" style="1"/>
    <col min="10242" max="10242" width="36" style="1" bestFit="1" customWidth="1"/>
    <col min="10243" max="10243" width="44.54296875" style="1" customWidth="1"/>
    <col min="10244" max="10250" width="8.7265625" style="1"/>
    <col min="10251" max="10251" width="44.54296875" style="1" customWidth="1"/>
    <col min="10252" max="10252" width="65.54296875" style="1" bestFit="1" customWidth="1"/>
    <col min="10253" max="10267" width="8.7265625" style="1"/>
    <col min="10268" max="10268" width="52.81640625" style="1" customWidth="1"/>
    <col min="10269" max="10270" width="53.1796875" style="1" customWidth="1"/>
    <col min="10271" max="10271" width="51.81640625" style="1" customWidth="1"/>
    <col min="10272" max="10273" width="36" style="1" bestFit="1" customWidth="1"/>
    <col min="10274" max="10280" width="8.7265625" style="1"/>
    <col min="10281" max="10281" width="40.1796875" style="1" customWidth="1"/>
    <col min="10282" max="10282" width="39" style="1" customWidth="1"/>
    <col min="10283" max="10479" width="8.7265625" style="1"/>
    <col min="10480" max="10480" width="12.453125" style="1" customWidth="1"/>
    <col min="10481" max="10483" width="8.7265625" style="1"/>
    <col min="10484" max="10484" width="29" style="1" bestFit="1" customWidth="1"/>
    <col min="10485" max="10497" width="8.7265625" style="1"/>
    <col min="10498" max="10498" width="36" style="1" bestFit="1" customWidth="1"/>
    <col min="10499" max="10499" width="44.54296875" style="1" customWidth="1"/>
    <col min="10500" max="10506" width="8.7265625" style="1"/>
    <col min="10507" max="10507" width="44.54296875" style="1" customWidth="1"/>
    <col min="10508" max="10508" width="65.54296875" style="1" bestFit="1" customWidth="1"/>
    <col min="10509" max="10523" width="8.7265625" style="1"/>
    <col min="10524" max="10524" width="52.81640625" style="1" customWidth="1"/>
    <col min="10525" max="10526" width="53.1796875" style="1" customWidth="1"/>
    <col min="10527" max="10527" width="51.81640625" style="1" customWidth="1"/>
    <col min="10528" max="10529" width="36" style="1" bestFit="1" customWidth="1"/>
    <col min="10530" max="10536" width="8.7265625" style="1"/>
    <col min="10537" max="10537" width="40.1796875" style="1" customWidth="1"/>
    <col min="10538" max="10538" width="39" style="1" customWidth="1"/>
    <col min="10539" max="10735" width="8.7265625" style="1"/>
    <col min="10736" max="10736" width="12.453125" style="1" customWidth="1"/>
    <col min="10737" max="10739" width="8.7265625" style="1"/>
    <col min="10740" max="10740" width="29" style="1" bestFit="1" customWidth="1"/>
    <col min="10741" max="10753" width="8.7265625" style="1"/>
    <col min="10754" max="10754" width="36" style="1" bestFit="1" customWidth="1"/>
    <col min="10755" max="10755" width="44.54296875" style="1" customWidth="1"/>
    <col min="10756" max="10762" width="8.7265625" style="1"/>
    <col min="10763" max="10763" width="44.54296875" style="1" customWidth="1"/>
    <col min="10764" max="10764" width="65.54296875" style="1" bestFit="1" customWidth="1"/>
    <col min="10765" max="10779" width="8.7265625" style="1"/>
    <col min="10780" max="10780" width="52.81640625" style="1" customWidth="1"/>
    <col min="10781" max="10782" width="53.1796875" style="1" customWidth="1"/>
    <col min="10783" max="10783" width="51.81640625" style="1" customWidth="1"/>
    <col min="10784" max="10785" width="36" style="1" bestFit="1" customWidth="1"/>
    <col min="10786" max="10792" width="8.7265625" style="1"/>
    <col min="10793" max="10793" width="40.1796875" style="1" customWidth="1"/>
    <col min="10794" max="10794" width="39" style="1" customWidth="1"/>
    <col min="10795" max="10991" width="8.7265625" style="1"/>
    <col min="10992" max="10992" width="12.453125" style="1" customWidth="1"/>
    <col min="10993" max="10995" width="8.7265625" style="1"/>
    <col min="10996" max="10996" width="29" style="1" bestFit="1" customWidth="1"/>
    <col min="10997" max="11009" width="8.7265625" style="1"/>
    <col min="11010" max="11010" width="36" style="1" bestFit="1" customWidth="1"/>
    <col min="11011" max="11011" width="44.54296875" style="1" customWidth="1"/>
    <col min="11012" max="11018" width="8.7265625" style="1"/>
    <col min="11019" max="11019" width="44.54296875" style="1" customWidth="1"/>
    <col min="11020" max="11020" width="65.54296875" style="1" bestFit="1" customWidth="1"/>
    <col min="11021" max="11035" width="8.7265625" style="1"/>
    <col min="11036" max="11036" width="52.81640625" style="1" customWidth="1"/>
    <col min="11037" max="11038" width="53.1796875" style="1" customWidth="1"/>
    <col min="11039" max="11039" width="51.81640625" style="1" customWidth="1"/>
    <col min="11040" max="11041" width="36" style="1" bestFit="1" customWidth="1"/>
    <col min="11042" max="11048" width="8.7265625" style="1"/>
    <col min="11049" max="11049" width="40.1796875" style="1" customWidth="1"/>
    <col min="11050" max="11050" width="39" style="1" customWidth="1"/>
    <col min="11051" max="11247" width="8.7265625" style="1"/>
    <col min="11248" max="11248" width="12.453125" style="1" customWidth="1"/>
    <col min="11249" max="11251" width="8.7265625" style="1"/>
    <col min="11252" max="11252" width="29" style="1" bestFit="1" customWidth="1"/>
    <col min="11253" max="11265" width="8.7265625" style="1"/>
    <col min="11266" max="11266" width="36" style="1" bestFit="1" customWidth="1"/>
    <col min="11267" max="11267" width="44.54296875" style="1" customWidth="1"/>
    <col min="11268" max="11274" width="8.7265625" style="1"/>
    <col min="11275" max="11275" width="44.54296875" style="1" customWidth="1"/>
    <col min="11276" max="11276" width="65.54296875" style="1" bestFit="1" customWidth="1"/>
    <col min="11277" max="11291" width="8.7265625" style="1"/>
    <col min="11292" max="11292" width="52.81640625" style="1" customWidth="1"/>
    <col min="11293" max="11294" width="53.1796875" style="1" customWidth="1"/>
    <col min="11295" max="11295" width="51.81640625" style="1" customWidth="1"/>
    <col min="11296" max="11297" width="36" style="1" bestFit="1" customWidth="1"/>
    <col min="11298" max="11304" width="8.7265625" style="1"/>
    <col min="11305" max="11305" width="40.1796875" style="1" customWidth="1"/>
    <col min="11306" max="11306" width="39" style="1" customWidth="1"/>
    <col min="11307" max="11503" width="8.7265625" style="1"/>
    <col min="11504" max="11504" width="12.453125" style="1" customWidth="1"/>
    <col min="11505" max="11507" width="8.7265625" style="1"/>
    <col min="11508" max="11508" width="29" style="1" bestFit="1" customWidth="1"/>
    <col min="11509" max="11521" width="8.7265625" style="1"/>
    <col min="11522" max="11522" width="36" style="1" bestFit="1" customWidth="1"/>
    <col min="11523" max="11523" width="44.54296875" style="1" customWidth="1"/>
    <col min="11524" max="11530" width="8.7265625" style="1"/>
    <col min="11531" max="11531" width="44.54296875" style="1" customWidth="1"/>
    <col min="11532" max="11532" width="65.54296875" style="1" bestFit="1" customWidth="1"/>
    <col min="11533" max="11547" width="8.7265625" style="1"/>
    <col min="11548" max="11548" width="52.81640625" style="1" customWidth="1"/>
    <col min="11549" max="11550" width="53.1796875" style="1" customWidth="1"/>
    <col min="11551" max="11551" width="51.81640625" style="1" customWidth="1"/>
    <col min="11552" max="11553" width="36" style="1" bestFit="1" customWidth="1"/>
    <col min="11554" max="11560" width="8.7265625" style="1"/>
    <col min="11561" max="11561" width="40.1796875" style="1" customWidth="1"/>
    <col min="11562" max="11562" width="39" style="1" customWidth="1"/>
    <col min="11563" max="11759" width="8.7265625" style="1"/>
    <col min="11760" max="11760" width="12.453125" style="1" customWidth="1"/>
    <col min="11761" max="11763" width="8.7265625" style="1"/>
    <col min="11764" max="11764" width="29" style="1" bestFit="1" customWidth="1"/>
    <col min="11765" max="11777" width="8.7265625" style="1"/>
    <col min="11778" max="11778" width="36" style="1" bestFit="1" customWidth="1"/>
    <col min="11779" max="11779" width="44.54296875" style="1" customWidth="1"/>
    <col min="11780" max="11786" width="8.7265625" style="1"/>
    <col min="11787" max="11787" width="44.54296875" style="1" customWidth="1"/>
    <col min="11788" max="11788" width="65.54296875" style="1" bestFit="1" customWidth="1"/>
    <col min="11789" max="11803" width="8.7265625" style="1"/>
    <col min="11804" max="11804" width="52.81640625" style="1" customWidth="1"/>
    <col min="11805" max="11806" width="53.1796875" style="1" customWidth="1"/>
    <col min="11807" max="11807" width="51.81640625" style="1" customWidth="1"/>
    <col min="11808" max="11809" width="36" style="1" bestFit="1" customWidth="1"/>
    <col min="11810" max="11816" width="8.7265625" style="1"/>
    <col min="11817" max="11817" width="40.1796875" style="1" customWidth="1"/>
    <col min="11818" max="11818" width="39" style="1" customWidth="1"/>
    <col min="11819" max="12015" width="8.7265625" style="1"/>
    <col min="12016" max="12016" width="12.453125" style="1" customWidth="1"/>
    <col min="12017" max="12019" width="8.7265625" style="1"/>
    <col min="12020" max="12020" width="29" style="1" bestFit="1" customWidth="1"/>
    <col min="12021" max="12033" width="8.7265625" style="1"/>
    <col min="12034" max="12034" width="36" style="1" bestFit="1" customWidth="1"/>
    <col min="12035" max="12035" width="44.54296875" style="1" customWidth="1"/>
    <col min="12036" max="12042" width="8.7265625" style="1"/>
    <col min="12043" max="12043" width="44.54296875" style="1" customWidth="1"/>
    <col min="12044" max="12044" width="65.54296875" style="1" bestFit="1" customWidth="1"/>
    <col min="12045" max="12059" width="8.7265625" style="1"/>
    <col min="12060" max="12060" width="52.81640625" style="1" customWidth="1"/>
    <col min="12061" max="12062" width="53.1796875" style="1" customWidth="1"/>
    <col min="12063" max="12063" width="51.81640625" style="1" customWidth="1"/>
    <col min="12064" max="12065" width="36" style="1" bestFit="1" customWidth="1"/>
    <col min="12066" max="12072" width="8.7265625" style="1"/>
    <col min="12073" max="12073" width="40.1796875" style="1" customWidth="1"/>
    <col min="12074" max="12074" width="39" style="1" customWidth="1"/>
    <col min="12075" max="12271" width="8.7265625" style="1"/>
    <col min="12272" max="12272" width="12.453125" style="1" customWidth="1"/>
    <col min="12273" max="12275" width="8.7265625" style="1"/>
    <col min="12276" max="12276" width="29" style="1" bestFit="1" customWidth="1"/>
    <col min="12277" max="12289" width="8.7265625" style="1"/>
    <col min="12290" max="12290" width="36" style="1" bestFit="1" customWidth="1"/>
    <col min="12291" max="12291" width="44.54296875" style="1" customWidth="1"/>
    <col min="12292" max="12298" width="8.7265625" style="1"/>
    <col min="12299" max="12299" width="44.54296875" style="1" customWidth="1"/>
    <col min="12300" max="12300" width="65.54296875" style="1" bestFit="1" customWidth="1"/>
    <col min="12301" max="12315" width="8.7265625" style="1"/>
    <col min="12316" max="12316" width="52.81640625" style="1" customWidth="1"/>
    <col min="12317" max="12318" width="53.1796875" style="1" customWidth="1"/>
    <col min="12319" max="12319" width="51.81640625" style="1" customWidth="1"/>
    <col min="12320" max="12321" width="36" style="1" bestFit="1" customWidth="1"/>
    <col min="12322" max="12328" width="8.7265625" style="1"/>
    <col min="12329" max="12329" width="40.1796875" style="1" customWidth="1"/>
    <col min="12330" max="12330" width="39" style="1" customWidth="1"/>
    <col min="12331" max="12527" width="8.7265625" style="1"/>
    <col min="12528" max="12528" width="12.453125" style="1" customWidth="1"/>
    <col min="12529" max="12531" width="8.7265625" style="1"/>
    <col min="12532" max="12532" width="29" style="1" bestFit="1" customWidth="1"/>
    <col min="12533" max="12545" width="8.7265625" style="1"/>
    <col min="12546" max="12546" width="36" style="1" bestFit="1" customWidth="1"/>
    <col min="12547" max="12547" width="44.54296875" style="1" customWidth="1"/>
    <col min="12548" max="12554" width="8.7265625" style="1"/>
    <col min="12555" max="12555" width="44.54296875" style="1" customWidth="1"/>
    <col min="12556" max="12556" width="65.54296875" style="1" bestFit="1" customWidth="1"/>
    <col min="12557" max="12571" width="8.7265625" style="1"/>
    <col min="12572" max="12572" width="52.81640625" style="1" customWidth="1"/>
    <col min="12573" max="12574" width="53.1796875" style="1" customWidth="1"/>
    <col min="12575" max="12575" width="51.81640625" style="1" customWidth="1"/>
    <col min="12576" max="12577" width="36" style="1" bestFit="1" customWidth="1"/>
    <col min="12578" max="12584" width="8.7265625" style="1"/>
    <col min="12585" max="12585" width="40.1796875" style="1" customWidth="1"/>
    <col min="12586" max="12586" width="39" style="1" customWidth="1"/>
    <col min="12587" max="12783" width="8.7265625" style="1"/>
    <col min="12784" max="12784" width="12.453125" style="1" customWidth="1"/>
    <col min="12785" max="12787" width="8.7265625" style="1"/>
    <col min="12788" max="12788" width="29" style="1" bestFit="1" customWidth="1"/>
    <col min="12789" max="12801" width="8.7265625" style="1"/>
    <col min="12802" max="12802" width="36" style="1" bestFit="1" customWidth="1"/>
    <col min="12803" max="12803" width="44.54296875" style="1" customWidth="1"/>
    <col min="12804" max="12810" width="8.7265625" style="1"/>
    <col min="12811" max="12811" width="44.54296875" style="1" customWidth="1"/>
    <col min="12812" max="12812" width="65.54296875" style="1" bestFit="1" customWidth="1"/>
    <col min="12813" max="12827" width="8.7265625" style="1"/>
    <col min="12828" max="12828" width="52.81640625" style="1" customWidth="1"/>
    <col min="12829" max="12830" width="53.1796875" style="1" customWidth="1"/>
    <col min="12831" max="12831" width="51.81640625" style="1" customWidth="1"/>
    <col min="12832" max="12833" width="36" style="1" bestFit="1" customWidth="1"/>
    <col min="12834" max="12840" width="8.7265625" style="1"/>
    <col min="12841" max="12841" width="40.1796875" style="1" customWidth="1"/>
    <col min="12842" max="12842" width="39" style="1" customWidth="1"/>
    <col min="12843" max="13039" width="8.7265625" style="1"/>
    <col min="13040" max="13040" width="12.453125" style="1" customWidth="1"/>
    <col min="13041" max="13043" width="8.7265625" style="1"/>
    <col min="13044" max="13044" width="29" style="1" bestFit="1" customWidth="1"/>
    <col min="13045" max="13057" width="8.7265625" style="1"/>
    <col min="13058" max="13058" width="36" style="1" bestFit="1" customWidth="1"/>
    <col min="13059" max="13059" width="44.54296875" style="1" customWidth="1"/>
    <col min="13060" max="13066" width="8.7265625" style="1"/>
    <col min="13067" max="13067" width="44.54296875" style="1" customWidth="1"/>
    <col min="13068" max="13068" width="65.54296875" style="1" bestFit="1" customWidth="1"/>
    <col min="13069" max="13083" width="8.7265625" style="1"/>
    <col min="13084" max="13084" width="52.81640625" style="1" customWidth="1"/>
    <col min="13085" max="13086" width="53.1796875" style="1" customWidth="1"/>
    <col min="13087" max="13087" width="51.81640625" style="1" customWidth="1"/>
    <col min="13088" max="13089" width="36" style="1" bestFit="1" customWidth="1"/>
    <col min="13090" max="13096" width="8.7265625" style="1"/>
    <col min="13097" max="13097" width="40.1796875" style="1" customWidth="1"/>
    <col min="13098" max="13098" width="39" style="1" customWidth="1"/>
    <col min="13099" max="13295" width="8.7265625" style="1"/>
    <col min="13296" max="13296" width="12.453125" style="1" customWidth="1"/>
    <col min="13297" max="13299" width="8.7265625" style="1"/>
    <col min="13300" max="13300" width="29" style="1" bestFit="1" customWidth="1"/>
    <col min="13301" max="13313" width="8.7265625" style="1"/>
    <col min="13314" max="13314" width="36" style="1" bestFit="1" customWidth="1"/>
    <col min="13315" max="13315" width="44.54296875" style="1" customWidth="1"/>
    <col min="13316" max="13322" width="8.7265625" style="1"/>
    <col min="13323" max="13323" width="44.54296875" style="1" customWidth="1"/>
    <col min="13324" max="13324" width="65.54296875" style="1" bestFit="1" customWidth="1"/>
    <col min="13325" max="13339" width="8.7265625" style="1"/>
    <col min="13340" max="13340" width="52.81640625" style="1" customWidth="1"/>
    <col min="13341" max="13342" width="53.1796875" style="1" customWidth="1"/>
    <col min="13343" max="13343" width="51.81640625" style="1" customWidth="1"/>
    <col min="13344" max="13345" width="36" style="1" bestFit="1" customWidth="1"/>
    <col min="13346" max="13352" width="8.7265625" style="1"/>
    <col min="13353" max="13353" width="40.1796875" style="1" customWidth="1"/>
    <col min="13354" max="13354" width="39" style="1" customWidth="1"/>
    <col min="13355" max="13551" width="8.7265625" style="1"/>
    <col min="13552" max="13552" width="12.453125" style="1" customWidth="1"/>
    <col min="13553" max="13555" width="8.7265625" style="1"/>
    <col min="13556" max="13556" width="29" style="1" bestFit="1" customWidth="1"/>
    <col min="13557" max="13569" width="8.7265625" style="1"/>
    <col min="13570" max="13570" width="36" style="1" bestFit="1" customWidth="1"/>
    <col min="13571" max="13571" width="44.54296875" style="1" customWidth="1"/>
    <col min="13572" max="13578" width="8.7265625" style="1"/>
    <col min="13579" max="13579" width="44.54296875" style="1" customWidth="1"/>
    <col min="13580" max="13580" width="65.54296875" style="1" bestFit="1" customWidth="1"/>
    <col min="13581" max="13595" width="8.7265625" style="1"/>
    <col min="13596" max="13596" width="52.81640625" style="1" customWidth="1"/>
    <col min="13597" max="13598" width="53.1796875" style="1" customWidth="1"/>
    <col min="13599" max="13599" width="51.81640625" style="1" customWidth="1"/>
    <col min="13600" max="13601" width="36" style="1" bestFit="1" customWidth="1"/>
    <col min="13602" max="13608" width="8.7265625" style="1"/>
    <col min="13609" max="13609" width="40.1796875" style="1" customWidth="1"/>
    <col min="13610" max="13610" width="39" style="1" customWidth="1"/>
    <col min="13611" max="13807" width="8.7265625" style="1"/>
    <col min="13808" max="13808" width="12.453125" style="1" customWidth="1"/>
    <col min="13809" max="13811" width="8.7265625" style="1"/>
    <col min="13812" max="13812" width="29" style="1" bestFit="1" customWidth="1"/>
    <col min="13813" max="13825" width="8.7265625" style="1"/>
    <col min="13826" max="13826" width="36" style="1" bestFit="1" customWidth="1"/>
    <col min="13827" max="13827" width="44.54296875" style="1" customWidth="1"/>
    <col min="13828" max="13834" width="8.7265625" style="1"/>
    <col min="13835" max="13835" width="44.54296875" style="1" customWidth="1"/>
    <col min="13836" max="13836" width="65.54296875" style="1" bestFit="1" customWidth="1"/>
    <col min="13837" max="13851" width="8.7265625" style="1"/>
    <col min="13852" max="13852" width="52.81640625" style="1" customWidth="1"/>
    <col min="13853" max="13854" width="53.1796875" style="1" customWidth="1"/>
    <col min="13855" max="13855" width="51.81640625" style="1" customWidth="1"/>
    <col min="13856" max="13857" width="36" style="1" bestFit="1" customWidth="1"/>
    <col min="13858" max="13864" width="8.7265625" style="1"/>
    <col min="13865" max="13865" width="40.1796875" style="1" customWidth="1"/>
    <col min="13866" max="13866" width="39" style="1" customWidth="1"/>
    <col min="13867" max="14063" width="8.7265625" style="1"/>
    <col min="14064" max="14064" width="12.453125" style="1" customWidth="1"/>
    <col min="14065" max="14067" width="8.7265625" style="1"/>
    <col min="14068" max="14068" width="29" style="1" bestFit="1" customWidth="1"/>
    <col min="14069" max="14081" width="8.7265625" style="1"/>
    <col min="14082" max="14082" width="36" style="1" bestFit="1" customWidth="1"/>
    <col min="14083" max="14083" width="44.54296875" style="1" customWidth="1"/>
    <col min="14084" max="14090" width="8.7265625" style="1"/>
    <col min="14091" max="14091" width="44.54296875" style="1" customWidth="1"/>
    <col min="14092" max="14092" width="65.54296875" style="1" bestFit="1" customWidth="1"/>
    <col min="14093" max="14107" width="8.7265625" style="1"/>
    <col min="14108" max="14108" width="52.81640625" style="1" customWidth="1"/>
    <col min="14109" max="14110" width="53.1796875" style="1" customWidth="1"/>
    <col min="14111" max="14111" width="51.81640625" style="1" customWidth="1"/>
    <col min="14112" max="14113" width="36" style="1" bestFit="1" customWidth="1"/>
    <col min="14114" max="14120" width="8.7265625" style="1"/>
    <col min="14121" max="14121" width="40.1796875" style="1" customWidth="1"/>
    <col min="14122" max="14122" width="39" style="1" customWidth="1"/>
    <col min="14123" max="14319" width="8.7265625" style="1"/>
    <col min="14320" max="14320" width="12.453125" style="1" customWidth="1"/>
    <col min="14321" max="14323" width="8.7265625" style="1"/>
    <col min="14324" max="14324" width="29" style="1" bestFit="1" customWidth="1"/>
    <col min="14325" max="14337" width="8.7265625" style="1"/>
    <col min="14338" max="14338" width="36" style="1" bestFit="1" customWidth="1"/>
    <col min="14339" max="14339" width="44.54296875" style="1" customWidth="1"/>
    <col min="14340" max="14346" width="8.7265625" style="1"/>
    <col min="14347" max="14347" width="44.54296875" style="1" customWidth="1"/>
    <col min="14348" max="14348" width="65.54296875" style="1" bestFit="1" customWidth="1"/>
    <col min="14349" max="14363" width="8.7265625" style="1"/>
    <col min="14364" max="14364" width="52.81640625" style="1" customWidth="1"/>
    <col min="14365" max="14366" width="53.1796875" style="1" customWidth="1"/>
    <col min="14367" max="14367" width="51.81640625" style="1" customWidth="1"/>
    <col min="14368" max="14369" width="36" style="1" bestFit="1" customWidth="1"/>
    <col min="14370" max="14376" width="8.7265625" style="1"/>
    <col min="14377" max="14377" width="40.1796875" style="1" customWidth="1"/>
    <col min="14378" max="14378" width="39" style="1" customWidth="1"/>
    <col min="14379" max="14575" width="8.7265625" style="1"/>
    <col min="14576" max="14576" width="12.453125" style="1" customWidth="1"/>
    <col min="14577" max="14579" width="8.7265625" style="1"/>
    <col min="14580" max="14580" width="29" style="1" bestFit="1" customWidth="1"/>
    <col min="14581" max="14593" width="8.7265625" style="1"/>
    <col min="14594" max="14594" width="36" style="1" bestFit="1" customWidth="1"/>
    <col min="14595" max="14595" width="44.54296875" style="1" customWidth="1"/>
    <col min="14596" max="14602" width="8.7265625" style="1"/>
    <col min="14603" max="14603" width="44.54296875" style="1" customWidth="1"/>
    <col min="14604" max="14604" width="65.54296875" style="1" bestFit="1" customWidth="1"/>
    <col min="14605" max="14619" width="8.7265625" style="1"/>
    <col min="14620" max="14620" width="52.81640625" style="1" customWidth="1"/>
    <col min="14621" max="14622" width="53.1796875" style="1" customWidth="1"/>
    <col min="14623" max="14623" width="51.81640625" style="1" customWidth="1"/>
    <col min="14624" max="14625" width="36" style="1" bestFit="1" customWidth="1"/>
    <col min="14626" max="14632" width="8.7265625" style="1"/>
    <col min="14633" max="14633" width="40.1796875" style="1" customWidth="1"/>
    <col min="14634" max="14634" width="39" style="1" customWidth="1"/>
    <col min="14635" max="14831" width="8.7265625" style="1"/>
    <col min="14832" max="14832" width="12.453125" style="1" customWidth="1"/>
    <col min="14833" max="14835" width="8.7265625" style="1"/>
    <col min="14836" max="14836" width="29" style="1" bestFit="1" customWidth="1"/>
    <col min="14837" max="14849" width="8.7265625" style="1"/>
    <col min="14850" max="14850" width="36" style="1" bestFit="1" customWidth="1"/>
    <col min="14851" max="14851" width="44.54296875" style="1" customWidth="1"/>
    <col min="14852" max="14858" width="8.7265625" style="1"/>
    <col min="14859" max="14859" width="44.54296875" style="1" customWidth="1"/>
    <col min="14860" max="14860" width="65.54296875" style="1" bestFit="1" customWidth="1"/>
    <col min="14861" max="14875" width="8.7265625" style="1"/>
    <col min="14876" max="14876" width="52.81640625" style="1" customWidth="1"/>
    <col min="14877" max="14878" width="53.1796875" style="1" customWidth="1"/>
    <col min="14879" max="14879" width="51.81640625" style="1" customWidth="1"/>
    <col min="14880" max="14881" width="36" style="1" bestFit="1" customWidth="1"/>
    <col min="14882" max="14888" width="8.7265625" style="1"/>
    <col min="14889" max="14889" width="40.1796875" style="1" customWidth="1"/>
    <col min="14890" max="14890" width="39" style="1" customWidth="1"/>
    <col min="14891" max="15087" width="8.7265625" style="1"/>
    <col min="15088" max="15088" width="12.453125" style="1" customWidth="1"/>
    <col min="15089" max="15091" width="8.7265625" style="1"/>
    <col min="15092" max="15092" width="29" style="1" bestFit="1" customWidth="1"/>
    <col min="15093" max="15105" width="8.7265625" style="1"/>
    <col min="15106" max="15106" width="36" style="1" bestFit="1" customWidth="1"/>
    <col min="15107" max="15107" width="44.54296875" style="1" customWidth="1"/>
    <col min="15108" max="15114" width="8.7265625" style="1"/>
    <col min="15115" max="15115" width="44.54296875" style="1" customWidth="1"/>
    <col min="15116" max="15116" width="65.54296875" style="1" bestFit="1" customWidth="1"/>
    <col min="15117" max="15131" width="8.7265625" style="1"/>
    <col min="15132" max="15132" width="52.81640625" style="1" customWidth="1"/>
    <col min="15133" max="15134" width="53.1796875" style="1" customWidth="1"/>
    <col min="15135" max="15135" width="51.81640625" style="1" customWidth="1"/>
    <col min="15136" max="15137" width="36" style="1" bestFit="1" customWidth="1"/>
    <col min="15138" max="15144" width="8.7265625" style="1"/>
    <col min="15145" max="15145" width="40.1796875" style="1" customWidth="1"/>
    <col min="15146" max="15146" width="39" style="1" customWidth="1"/>
    <col min="15147" max="15343" width="8.7265625" style="1"/>
    <col min="15344" max="15344" width="12.453125" style="1" customWidth="1"/>
    <col min="15345" max="15347" width="8.7265625" style="1"/>
    <col min="15348" max="15348" width="29" style="1" bestFit="1" customWidth="1"/>
    <col min="15349" max="15361" width="8.7265625" style="1"/>
    <col min="15362" max="15362" width="36" style="1" bestFit="1" customWidth="1"/>
    <col min="15363" max="15363" width="44.54296875" style="1" customWidth="1"/>
    <col min="15364" max="15370" width="8.7265625" style="1"/>
    <col min="15371" max="15371" width="44.54296875" style="1" customWidth="1"/>
    <col min="15372" max="15372" width="65.54296875" style="1" bestFit="1" customWidth="1"/>
    <col min="15373" max="15387" width="8.7265625" style="1"/>
    <col min="15388" max="15388" width="52.81640625" style="1" customWidth="1"/>
    <col min="15389" max="15390" width="53.1796875" style="1" customWidth="1"/>
    <col min="15391" max="15391" width="51.81640625" style="1" customWidth="1"/>
    <col min="15392" max="15393" width="36" style="1" bestFit="1" customWidth="1"/>
    <col min="15394" max="15400" width="8.7265625" style="1"/>
    <col min="15401" max="15401" width="40.1796875" style="1" customWidth="1"/>
    <col min="15402" max="15402" width="39" style="1" customWidth="1"/>
    <col min="15403" max="15599" width="8.7265625" style="1"/>
    <col min="15600" max="15600" width="12.453125" style="1" customWidth="1"/>
    <col min="15601" max="15603" width="8.7265625" style="1"/>
    <col min="15604" max="15604" width="29" style="1" bestFit="1" customWidth="1"/>
    <col min="15605" max="15617" width="8.7265625" style="1"/>
    <col min="15618" max="15618" width="36" style="1" bestFit="1" customWidth="1"/>
    <col min="15619" max="15619" width="44.54296875" style="1" customWidth="1"/>
    <col min="15620" max="15626" width="8.7265625" style="1"/>
    <col min="15627" max="15627" width="44.54296875" style="1" customWidth="1"/>
    <col min="15628" max="15628" width="65.54296875" style="1" bestFit="1" customWidth="1"/>
    <col min="15629" max="15643" width="8.7265625" style="1"/>
    <col min="15644" max="15644" width="52.81640625" style="1" customWidth="1"/>
    <col min="15645" max="15646" width="53.1796875" style="1" customWidth="1"/>
    <col min="15647" max="15647" width="51.81640625" style="1" customWidth="1"/>
    <col min="15648" max="15649" width="36" style="1" bestFit="1" customWidth="1"/>
    <col min="15650" max="15656" width="8.7265625" style="1"/>
    <col min="15657" max="15657" width="40.1796875" style="1" customWidth="1"/>
    <col min="15658" max="15658" width="39" style="1" customWidth="1"/>
    <col min="15659" max="15855" width="8.7265625" style="1"/>
    <col min="15856" max="15856" width="12.453125" style="1" customWidth="1"/>
    <col min="15857" max="15859" width="8.7265625" style="1"/>
    <col min="15860" max="15860" width="29" style="1" bestFit="1" customWidth="1"/>
    <col min="15861" max="15873" width="8.7265625" style="1"/>
    <col min="15874" max="15874" width="36" style="1" bestFit="1" customWidth="1"/>
    <col min="15875" max="15875" width="44.54296875" style="1" customWidth="1"/>
    <col min="15876" max="15882" width="8.7265625" style="1"/>
    <col min="15883" max="15883" width="44.54296875" style="1" customWidth="1"/>
    <col min="15884" max="15884" width="65.54296875" style="1" bestFit="1" customWidth="1"/>
    <col min="15885" max="15899" width="8.7265625" style="1"/>
    <col min="15900" max="15900" width="52.81640625" style="1" customWidth="1"/>
    <col min="15901" max="15902" width="53.1796875" style="1" customWidth="1"/>
    <col min="15903" max="15903" width="51.81640625" style="1" customWidth="1"/>
    <col min="15904" max="15905" width="36" style="1" bestFit="1" customWidth="1"/>
    <col min="15906" max="15912" width="8.7265625" style="1"/>
    <col min="15913" max="15913" width="40.1796875" style="1" customWidth="1"/>
    <col min="15914" max="15914" width="39" style="1" customWidth="1"/>
    <col min="15915" max="16111" width="8.7265625" style="1"/>
    <col min="16112" max="16112" width="12.453125" style="1" customWidth="1"/>
    <col min="16113" max="16115" width="8.7265625" style="1"/>
    <col min="16116" max="16116" width="29" style="1" bestFit="1" customWidth="1"/>
    <col min="16117" max="16129" width="8.7265625" style="1"/>
    <col min="16130" max="16130" width="36" style="1" bestFit="1" customWidth="1"/>
    <col min="16131" max="16131" width="44.54296875" style="1" customWidth="1"/>
    <col min="16132" max="16138" width="8.7265625" style="1"/>
    <col min="16139" max="16139" width="44.54296875" style="1" customWidth="1"/>
    <col min="16140" max="16140" width="65.54296875" style="1" bestFit="1" customWidth="1"/>
    <col min="16141" max="16155" width="8.7265625" style="1"/>
    <col min="16156" max="16156" width="52.81640625" style="1" customWidth="1"/>
    <col min="16157" max="16158" width="53.1796875" style="1" customWidth="1"/>
    <col min="16159" max="16159" width="51.81640625" style="1" customWidth="1"/>
    <col min="16160" max="16161" width="36" style="1" bestFit="1" customWidth="1"/>
    <col min="16162" max="16168" width="8.7265625" style="1"/>
    <col min="16169" max="16169" width="40.1796875" style="1" customWidth="1"/>
    <col min="16170" max="16170" width="39" style="1" customWidth="1"/>
    <col min="16171" max="16384" width="8.7265625" style="1"/>
  </cols>
  <sheetData>
    <row r="1" spans="1:45" s="3" customFormat="1" ht="59.5" customHeight="1" x14ac:dyDescent="0.35">
      <c r="A1" s="3" t="s">
        <v>0</v>
      </c>
      <c r="B1" s="5" t="s">
        <v>15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/>
      <c r="M1" s="5" t="s">
        <v>10</v>
      </c>
      <c r="N1" s="5"/>
      <c r="O1" s="5" t="s">
        <v>11</v>
      </c>
      <c r="P1" s="5" t="s">
        <v>16</v>
      </c>
      <c r="Q1" s="6" t="s">
        <v>14</v>
      </c>
      <c r="R1" s="5" t="s">
        <v>17</v>
      </c>
      <c r="S1" s="7" t="s">
        <v>18</v>
      </c>
      <c r="T1" s="7" t="s">
        <v>19</v>
      </c>
      <c r="U1" s="7" t="s">
        <v>41</v>
      </c>
      <c r="V1" s="7" t="s">
        <v>42</v>
      </c>
      <c r="W1" s="7" t="s">
        <v>20</v>
      </c>
      <c r="X1" s="7" t="s">
        <v>21</v>
      </c>
      <c r="Y1" s="8" t="s">
        <v>43</v>
      </c>
      <c r="Z1" s="8" t="s">
        <v>44</v>
      </c>
      <c r="AA1" s="5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5" t="s">
        <v>28</v>
      </c>
      <c r="AH1" s="5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</row>
    <row r="2" spans="1:45" ht="44.5" customHeight="1" x14ac:dyDescent="0.35">
      <c r="A2" s="1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1"/>
      <c r="V2" s="11"/>
      <c r="W2" s="11"/>
      <c r="X2" s="11"/>
      <c r="Y2" s="10"/>
      <c r="Z2" s="12"/>
      <c r="AA2" s="10" t="s">
        <v>13</v>
      </c>
      <c r="AB2" s="13"/>
      <c r="AC2" s="13"/>
      <c r="AD2" s="13"/>
      <c r="AE2" s="13"/>
      <c r="AF2" s="13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ht="20" customHeight="1" x14ac:dyDescent="0.35">
      <c r="B3" s="14" t="s">
        <v>45</v>
      </c>
    </row>
  </sheetData>
  <sheetProtection formatCells="0" formatColumns="0" formatRows="0" insertColumns="0" insertRows="0" insertHyperlinks="0" deleteColumns="0" deleteRows="0" sort="0" autoFilter="0" pivotTables="0"/>
  <phoneticPr fontId="1"/>
  <dataValidations count="3">
    <dataValidation type="list" allowBlank="1" showInputMessage="1" showErrorMessage="1" sqref="R2" xr:uid="{987FFEEB-D922-4343-8D4E-21A3882C0B00}">
      <formula1>"C級,B級,A級,S級"</formula1>
    </dataValidation>
    <dataValidation type="list" allowBlank="1" showInputMessage="1" showErrorMessage="1" sqref="S2:X2" xr:uid="{A26135F8-D9DC-4BB3-B943-11503550052B}">
      <formula1>"1,0"</formula1>
    </dataValidation>
    <dataValidation type="list" allowBlank="1" showInputMessage="1" showErrorMessage="1" sqref="AG2:AO2" xr:uid="{B959CEF9-F3B8-4004-B4CD-662355C95E50}">
      <formula1>"〇,×"</formula1>
    </dataValidation>
  </dataValidation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1013本多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offside 013-DELL</dc:creator>
  <cp:lastModifiedBy>offside 013-DELL</cp:lastModifiedBy>
  <dcterms:created xsi:type="dcterms:W3CDTF">2021-10-06T05:25:14Z</dcterms:created>
  <dcterms:modified xsi:type="dcterms:W3CDTF">2021-10-25T05:46:43Z</dcterms:modified>
</cp:coreProperties>
</file>