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006\Downloads\"/>
    </mc:Choice>
  </mc:AlternateContent>
  <xr:revisionPtr revIDLastSave="0" documentId="13_ncr:1_{0B7D6BFC-5756-4ACE-B33E-F0DAF100259F}" xr6:coauthVersionLast="47" xr6:coauthVersionMax="47" xr10:uidLastSave="{00000000-0000-0000-0000-000000000000}"/>
  <bookViews>
    <workbookView xWindow="-120" yWindow="-120" windowWidth="20730" windowHeight="11160" xr2:uid="{325EF0AF-FD79-4618-9905-0B1ABF690A3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<sst xmlns="http://schemas.openxmlformats.org/spreadsheetml/2006/main" count="39" uniqueCount="39">
  <si>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氏名</t>
  </si>
  <si>
    <t>フリガナ</t>
  </si>
  <si>
    <t>性別</t>
  </si>
  <si>
    <t>生年月日</t>
  </si>
  <si>
    <t>年齢</t>
  </si>
  <si>
    <t>郵便番号</t>
  </si>
  <si>
    <t>TEL</t>
  </si>
  <si>
    <t>住所</t>
    <rPh sb="0" eb="2">
      <t>ジュウショ</t>
    </rPh>
    <phoneticPr fontId="1"/>
  </si>
  <si>
    <t>メールアドレス</t>
    <phoneticPr fontId="1"/>
  </si>
  <si>
    <t>クラブ名</t>
    <phoneticPr fontId="1"/>
  </si>
  <si>
    <t>JLA-ID</t>
    <phoneticPr fontId="1"/>
  </si>
  <si>
    <t>メンバーID</t>
  </si>
  <si>
    <t>認定審判員資格</t>
  </si>
  <si>
    <t>10/16（土）参加確認</t>
  </si>
  <si>
    <t>10/17（日）参加確認</t>
  </si>
  <si>
    <t>支店名</t>
  </si>
  <si>
    <t>口座種類</t>
  </si>
  <si>
    <t>口座番号</t>
  </si>
  <si>
    <t>スターター経験の有無（サーフ種目）</t>
  </si>
  <si>
    <t>スターター経験の有無（サーフ種目以外）</t>
  </si>
  <si>
    <t>マーシャル経験の有無</t>
  </si>
  <si>
    <t>ヘッドスコアラー経験の有無</t>
  </si>
  <si>
    <t>レコーダー経験の有無</t>
  </si>
  <si>
    <t>ビデオジャッジ（記録）経験の有無</t>
  </si>
  <si>
    <t>サーフエリア審判員経験の有無</t>
  </si>
  <si>
    <t>チーフジャッジ経験の有無</t>
  </si>
  <si>
    <t>IRBジャッジ経験の有無</t>
  </si>
  <si>
    <t>2級（以上）小型船舶免許所有の有無</t>
  </si>
  <si>
    <t>特殊小型船舶免許所有の有無</t>
  </si>
  <si>
    <t>IRB操船の経験の有無</t>
  </si>
  <si>
    <t>セクショナルレフリー経験の有無</t>
  </si>
  <si>
    <t>コンペティションリエゾンオフィサー経験の</t>
  </si>
  <si>
    <t>最寄り駅</t>
    <rPh sb="0" eb="2">
      <t>モヨ</t>
    </rPh>
    <rPh sb="3" eb="4">
      <t>エキ</t>
    </rPh>
    <phoneticPr fontId="1"/>
  </si>
  <si>
    <t>片道交通費駅</t>
    <rPh sb="0" eb="2">
      <t>カタミチ</t>
    </rPh>
    <rPh sb="2" eb="5">
      <t>コウツウヒ</t>
    </rPh>
    <rPh sb="5" eb="6">
      <t>エキ</t>
    </rPh>
    <phoneticPr fontId="1"/>
  </si>
  <si>
    <t>振込先 金融機関名</t>
    <rPh sb="0" eb="3">
      <t>フリコミサキ</t>
    </rPh>
    <phoneticPr fontId="1"/>
  </si>
  <si>
    <t>口座名義
（半角カタカナ表記
※必ずフルネーム）</t>
    <rPh sb="16" eb="17">
      <t>カナラ</t>
    </rPh>
    <phoneticPr fontId="1"/>
  </si>
  <si>
    <t>希望役職(第3希望)</t>
    <phoneticPr fontId="1"/>
  </si>
  <si>
    <t>希望役職(第2希望)</t>
    <phoneticPr fontId="1"/>
  </si>
  <si>
    <t>希望役割(第1希望)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</si>
</sst>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81F8-A6A5-48D8-9102-F8B485D2706F}">
  <dimension ref="B1:AX2"/>
  <sheetViews>
    <sheetView tabSelected="1" topLeftCell="E1" zoomScale="80" zoomScaleNormal="80" workbookViewId="0">
      <selection activeCell="E1" sqref="E1"/>
    </sheetView>
  </sheetViews>
  <sheetFormatPr defaultRowHeight="18.75" x14ac:dyDescent="0.4"/>
  <cols>
    <col min="1" max="1" width="0" hidden="1" customWidth="1"/>
    <col min="2" max="2" width="16.375" hidden="1" customWidth="1"/>
    <col min="3" max="3" width="8.5" hidden="1" customWidth="1"/>
    <col min="4" max="4" width="22.125" hidden="1" customWidth="1"/>
    <col min="5" max="5" width="10.375" bestFit="1" customWidth="1"/>
    <col min="6" max="6" width="16.25" bestFit="1" customWidth="1"/>
    <col min="7" max="7" width="4.875" bestFit="1" customWidth="1"/>
    <col min="8" max="8" width="11.125" bestFit="1" customWidth="1"/>
    <col min="9" max="9" width="4.875" bestFit="1" customWidth="1"/>
    <col min="10" max="10" width="9" bestFit="1" customWidth="1"/>
    <col min="11" max="11" width="8.5" bestFit="1" customWidth="1"/>
    <col min="12" max="12" width="8.5" hidden="1" customWidth="1"/>
    <col min="13" max="13" width="26.125" hidden="1" customWidth="1"/>
    <col min="14" max="14" width="37.875" hidden="1" customWidth="1"/>
    <col min="15" max="15" width="14.125" bestFit="1" customWidth="1"/>
    <col min="16" max="16" width="6.625" hidden="1" customWidth="1"/>
    <col min="17" max="17" width="20.5" bestFit="1" customWidth="1"/>
    <col min="18" max="18" width="29.375" hidden="1" customWidth="1"/>
    <col min="19" max="19" width="9.5" bestFit="1" customWidth="1"/>
    <col min="20" max="20" width="13.375" bestFit="1" customWidth="1"/>
    <col min="21" max="21" width="18.125" customWidth="1"/>
    <col min="22" max="22" width="14.375" bestFit="1" customWidth="1"/>
    <col min="23" max="24" width="19.625" bestFit="1" customWidth="1"/>
    <col min="25" max="25" width="17.625" hidden="1" customWidth="1"/>
    <col min="26" max="26" width="15.25" customWidth="1"/>
    <col min="27" max="27" width="26.375" customWidth="1"/>
    <col min="28" max="28" width="45.375" hidden="1" customWidth="1"/>
    <col min="29" max="29" width="16.875" bestFit="1" customWidth="1"/>
    <col min="30" max="30" width="10.375" bestFit="1" customWidth="1"/>
    <col min="31" max="32" width="8.5" bestFit="1" customWidth="1"/>
    <col min="33" max="33" width="25.875" customWidth="1"/>
    <col min="34" max="47" width="17.625" style="1" customWidth="1"/>
    <col min="48" max="50" width="48.75" bestFit="1" customWidth="1"/>
  </cols>
  <sheetData>
    <row r="1" spans="5:50" s="2" customFormat="1" ht="68.099999999999994" customHeight="1" x14ac:dyDescent="0.4"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7</v>
      </c>
      <c r="L1" s="3"/>
      <c r="M1" s="3"/>
      <c r="N1" s="3"/>
      <c r="O1" s="3" t="s">
        <v>6</v>
      </c>
      <c r="P1" s="3"/>
      <c r="Q1" s="3" t="s">
        <v>8</v>
      </c>
      <c r="R1" s="3"/>
      <c r="S1" s="3" t="s">
        <v>9</v>
      </c>
      <c r="T1" s="3" t="s">
        <v>10</v>
      </c>
      <c r="U1" s="3" t="s">
        <v>11</v>
      </c>
      <c r="V1" s="3" t="s">
        <v>12</v>
      </c>
      <c r="W1" s="3" t="s">
        <v>13</v>
      </c>
      <c r="X1" s="3" t="s">
        <v>14</v>
      </c>
      <c r="Y1" s="3"/>
      <c r="Z1" s="3" t="s">
        <v>32</v>
      </c>
      <c r="AA1" s="3" t="s">
        <v>33</v>
      </c>
      <c r="AB1" s="3"/>
      <c r="AC1" s="3" t="s">
        <v>34</v>
      </c>
      <c r="AD1" s="3" t="s">
        <v>15</v>
      </c>
      <c r="AE1" s="3" t="s">
        <v>16</v>
      </c>
      <c r="AF1" s="3" t="s">
        <v>17</v>
      </c>
      <c r="AG1" s="3" t="s">
        <v>35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38</v>
      </c>
      <c r="AW1" s="3" t="s">
        <v>37</v>
      </c>
      <c r="AX1" s="3" t="s">
        <v>36</v>
      </c>
    </row>
    <row r="2" spans="5:50" ht="34.5" customHeight="1" x14ac:dyDescent="0.4"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6"/>
      <c r="AG2" s="4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4"/>
      <c r="AW2" s="4"/>
      <c r="AX2" s="4"/>
    </row>
  </sheetData>
  <phoneticPr fontId="1"/>
  <dataValidations count="3">
    <dataValidation type="list" allowBlank="1" showInputMessage="1" showErrorMessage="1" sqref="G2" xr:uid="{6CF9BC4B-B375-4B43-9FB8-F9A9566EAFEF}">
      <formula1>"男性、女性"</formula1>
    </dataValidation>
    <dataValidation type="list" allowBlank="1" showInputMessage="1" showErrorMessage="1" sqref="V2" xr:uid="{2331808F-9D97-4B2E-8835-18ADA8F32386}">
      <formula1>"Ｃ級,Ｂ級,Ａ級,Ｓ級"</formula1>
    </dataValidation>
    <dataValidation type="list" allowBlank="1" showInputMessage="1" showErrorMessage="1" sqref="W2:X2" xr:uid="{18ACBA20-4641-4118-A534-BC2000229B79}">
      <formula1>"参加する,参加しない"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offside 013-DELL</dc:creator>
  <cp:lastModifiedBy>jla006</cp:lastModifiedBy>
  <dcterms:created xsi:type="dcterms:W3CDTF">2021-09-24T04:28:09Z</dcterms:created>
  <dcterms:modified xsi:type="dcterms:W3CDTF">2021-10-12T11:59:38Z</dcterms:modified>
</cp:coreProperties>
</file>